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<sst xmlns="http://schemas.openxmlformats.org/spreadsheetml/2006/main" uniqueCount="37">
  <si>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</si>
  <si>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</si>
  <si>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</si>
  <si>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Trwałe przymocowanie poprzez naszycie lub przyklejenie taśmy rzepowej petelkowej do kamizelek przeciwuderzeniowych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</si>
  <si>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</si>
  <si>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</si>
  <si>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</si>
  <si>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</si>
  <si>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</si>
  <si>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</si>
  <si>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sukcesywnie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</si>
  <si>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</si>
  <si>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</si>
  <si>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</si>
  <si>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</si>
  <si>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</si>
  <si>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</si>
  <si>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</si>
  <si>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</si>
  <si>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</si>
  <si>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Trwałe przymocowanie poprzez naszycie lub przyklejenie taśmy rzepowej petelkowej do kamizelek przeciwuderzeniowych</t>
  </si>
  <si>
    <t xml:space="preserve">Zapytanie o cenę na usługę trwałego przymocowania  przez  naszycie  sposób nienaruszający wewnętrzną strukturę kamizelki  lub przyklejenie taśmy rzepowej pętelkowej na dwóch rodzajach kamizelek przeciwuderzeniowych :
- pierwszy rodzaj kamizelek z napisem „Policja”  w ilości  66 szt.
- drugi rodzaj kamizelki ( bez napisu „Policja”) w ilości ok. 634 szt.
Przód kamizelki rzep pętelkowy o wymiarach  :  szerokość 25 mm, długość 130 mm w kolorze czarnym.
Tył kamizelki  rzep pętelkowy o wymiarach : szerokość  50 mm, długość 200 mm w kolorze czarnym.
W załączeniu zdjęcia z miejsce przymocowania rzepów w w/w kamizelkach.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</si>
  <si>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</si>
  <si>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</si>
  <si>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</si>
  <si>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</si>
  <si>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</si>
  <si>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</si>
  <si>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</si>
  <si>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</si>
  <si>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 (2).docx</t>
  </si>
  <si>
    <t>Opis uslugi przymocowania rzepów k.p.uderzeniowa.docx</t>
  </si>
  <si>
    <t>Kamizelka 1 Przód z opisem.jpg</t>
  </si>
  <si>
    <t>Kamizelka 1 Tył z opisem.jpg</t>
  </si>
  <si>
    <t>Kamizelka 2 Przód z opisem.jpg</t>
  </si>
  <si>
    <t>Kamizelka 2 Tył z opisem.jpg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</si>
  <si>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47 751 5716.&amp;nbsp;&lt;/span&gt;&lt;/p&gt;&lt;/li&gt;&lt;li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</si>
</sst>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a24416a2f8cd64c6256428d6cd2dad.docx" TargetMode="External"/><Relationship Id="rId_hyperlink_2" Type="http://schemas.openxmlformats.org/officeDocument/2006/relationships/hyperlink" Target="https://vwwv.platformazakupowa.pl/file/get_new/2a0b15f77dc4d2f2ac499edd3b5f741f.docx" TargetMode="External"/><Relationship Id="rId_hyperlink_3" Type="http://schemas.openxmlformats.org/officeDocument/2006/relationships/hyperlink" Target="https://vwwv.platformazakupowa.pl/file/get_new/69d609513842e6f6a68966923e34be99.jpg" TargetMode="External"/><Relationship Id="rId_hyperlink_4" Type="http://schemas.openxmlformats.org/officeDocument/2006/relationships/hyperlink" Target="https://vwwv.platformazakupowa.pl/file/get_new/6e4d73b42f7d8dadce4167ae9550039b.jpg" TargetMode="External"/><Relationship Id="rId_hyperlink_5" Type="http://schemas.openxmlformats.org/officeDocument/2006/relationships/hyperlink" Target="https://vwwv.platformazakupowa.pl/file/get_new/26d05997f1116281bb95a2c23f4b3c0e.jpg" TargetMode="External"/><Relationship Id="rId_hyperlink_6" Type="http://schemas.openxmlformats.org/officeDocument/2006/relationships/hyperlink" Target="https://vwwv.platformazakupowa.pl/file/get_new/a97eb5bfed7fc4b4971424ec8de00657.jpg" TargetMode="External"/><Relationship Id="rId_hyperlink_7" Type="http://schemas.openxmlformats.org/officeDocument/2006/relationships/hyperlink" Target="https://vwwv.platformazakupowa.pl/file/get_new/a3dd401fa487f57d22de3f6edcd7795d.jpg" TargetMode="External"/><Relationship Id="rId_hyperlink_8" Type="http://schemas.openxmlformats.org/officeDocument/2006/relationships/hyperlink" Target="https://vwwv.platformazakupowa.pl/file/get_new/c1d3539a02bccf446c52eb0065eeea3c.jpg" TargetMode="External"/><Relationship Id="rId_hyperlink_9" Type="http://schemas.openxmlformats.org/officeDocument/2006/relationships/hyperlink" Target="https://vwwv.platformazakupowa.pl/file/get_new/ef87c8045917cc06684a908620b61d0d.jpg" TargetMode="External"/><Relationship Id="rId_hyperlink_10" Type="http://schemas.openxmlformats.org/officeDocument/2006/relationships/hyperlink" Target="https://vwwv.platformazakupowa.pl/file/get_new/95654be72780aa8b3062ef07f953ce2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3624002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1971896</v>
      </c>
      <c r="C11" s="6" t="s">
        <v>20</v>
      </c>
      <c r="D11" s="6" t="s">
        <v>21</v>
      </c>
      <c r="E11" s="6">
        <v>700.0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1110595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1110595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1110595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1110595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1110595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1110595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1971896</v>
      </c>
      <c r="C22" s="1" t="s">
        <v>20</v>
      </c>
      <c r="D22" s="16" t="s">
        <v>32</v>
      </c>
      <c r="E22" s="16"/>
    </row>
    <row r="23" spans="1:27">
      <c r="A23" s="1">
        <v>8</v>
      </c>
      <c r="B23" s="1">
        <v>1971896</v>
      </c>
      <c r="C23" s="1" t="s">
        <v>20</v>
      </c>
      <c r="D23" s="16" t="s">
        <v>33</v>
      </c>
      <c r="E23" s="16"/>
    </row>
    <row r="24" spans="1:27">
      <c r="A24" s="1">
        <v>9</v>
      </c>
      <c r="B24" s="1">
        <v>1971896</v>
      </c>
      <c r="C24" s="1" t="s">
        <v>20</v>
      </c>
      <c r="D24" s="16" t="s">
        <v>34</v>
      </c>
      <c r="E24" s="16"/>
    </row>
    <row r="25" spans="1:27">
      <c r="A25" s="1">
        <v>10</v>
      </c>
      <c r="B25" s="1">
        <v>1971896</v>
      </c>
      <c r="C25" s="1" t="s">
        <v>20</v>
      </c>
      <c r="D25" s="16" t="s">
        <v>35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2025-05-21T05:42:48+02:00</dcterms:created>
  <dcterms:modified xsi:type="dcterms:W3CDTF">2025-05-21T05:42:48+02:00</dcterms:modified>
  <dc:title>Untitled Spreadsheet</dc:title>
  <dc:description/>
  <dc:subject/>
  <cp:keywords/>
  <cp:category/>
</cp:coreProperties>
</file>