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<sst xmlns="http://schemas.openxmlformats.org/spreadsheetml/2006/main" uniqueCount="37">
  <si>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</si>
  <si>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</si>
  <si>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</si>
  <si>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Realizacja badania treści internetowych dotyczących rocznicy 4 czerwca 1989 r.</t>
  </si>
  <si>
    <t>Komentarz do całej oferty:</t>
  </si>
  <si>
    <t>LP</t>
  </si>
  <si>
    <t>Kryterium</t>
  </si>
  <si>
    <t>Opis</t>
  </si>
  <si>
    <t>Twoja propozycja/komentarz</t>
  </si>
  <si>
    <t>ocena merytoryczna</t>
  </si>
  <si>
    <t>W celu potwierdzenia spełniania warunku udziału w postępowaniu należy załączyć wypełniony załącznik - ocena merytoryczna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</si>
  <si>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</si>
  <si>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</si>
  <si>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warunek udziału w postępowaniu</t>
  </si>
  <si>
    <t>W celu potwierdzenia spełniania warunku udziału w postępowaniu należy załączyć wykaz usług w postaci tabeli - wykaz usług i osób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</si>
  <si>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</si>
  <si>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</si>
  <si>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</si>
  <si>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</si>
  <si>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</si>
  <si>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</si>
  <si>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</si>
  <si>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</si>
  <si>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</si>
  <si>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</si>
  <si>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</si>
  <si>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</si>
  <si>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</si>
  <si>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</si>
  <si>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</si>
  <si>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</si>
  <si>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</si>
  <si>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</si>
  <si>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ocena merytoryczna.docx</t>
  </si>
  <si>
    <t>treść art 7 ust 1.pdf</t>
  </si>
  <si>
    <t>Załącznik 2. Wykaz usług i osób.docx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</si>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</sst>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4a7f7e13a2668456f8c4291c1dc3044.docx" TargetMode="External"/><Relationship Id="rId_hyperlink_2" Type="http://schemas.openxmlformats.org/officeDocument/2006/relationships/hyperlink" Target="https://vwwv.platformazakupowa.pl/file/get_new/0a1ca35495839632df2ec84d7a508d11.docx" TargetMode="External"/><Relationship Id="rId_hyperlink_3" Type="http://schemas.openxmlformats.org/officeDocument/2006/relationships/hyperlink" Target="https://vwwv.platformazakupowa.pl/file/get_new/3ec6508f56da18c0a3859f6a1cadba0f.pdf" TargetMode="External"/><Relationship Id="rId_hyperlink_4" Type="http://schemas.openxmlformats.org/officeDocument/2006/relationships/hyperlink" Target="https://vwwv.platformazakupowa.pl/file/get_new/50bd1376f365f233f2a2292c5cc5d8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1109277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3619361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3619362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3619391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2025-06-08T00:01:56+02:00</dcterms:created>
  <dcterms:modified xsi:type="dcterms:W3CDTF">2025-06-08T00:01:56+02:00</dcterms:modified>
  <dc:title>Untitled Spreadsheet</dc:title>
  <dc:description/>
  <dc:subject/>
  <cp:keywords/>
  <cp:category/>
</cp:coreProperties>
</file>