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<sst xmlns="http://schemas.openxmlformats.org/spreadsheetml/2006/main" uniqueCount="56">
  <si>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</si>
  <si>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</si>
  <si>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</si>
  <si>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i wymiana drzwi wejściowych do klatki schodowej w budynku przy Ul. Grottgera 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</si>
  <si>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</si>
  <si>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</si>
  <si>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</si>
  <si>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</si>
  <si>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</si>
  <si>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</si>
  <si>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</si>
  <si>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</si>
  <si>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wymianie stolarki drzwiowej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</si>
  <si>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</si>
  <si>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</si>
  <si>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</si>
  <si>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</si>
  <si>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</si>
  <si>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</si>
  <si>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</si>
  <si>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Zamawiający wymaga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</si>
  <si>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</si>
  <si>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</si>
  <si>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</si>
  <si>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</si>
  <si>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Istotne postanowienia umowy</t>
  </si>
  <si>
    <t>Wzór umowy - załączony plik zawiera istotne postanowienia umowy, Proszę o akceptację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</si>
  <si>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</si>
  <si>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</si>
  <si>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</si>
  <si>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</si>
  <si>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</si>
  <si>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wymaga aby przed przystąpieniem do prac dokonać wizji lokalnej kontakt Zastępca Kierownika Katarzyna Lijewska tel. 607514565 lub Inspektor ds. Technicznych Hubert Bocheński 63527846.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</si>
  <si>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</si>
  <si>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</si>
  <si>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</si>
  <si>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</si>
  <si>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</si>
  <si>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</si>
  <si>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</si>
  <si>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stolarki drzwiowej w budynku przy ulicy Grottgera 2 w Gorzowie Wlkp.</t>
  </si>
  <si>
    <t>Przedmiotem zamówienia jest dostawa i wymiana drzwi wejściowych do klatce schodowej  zgodnie z załączonym opisem przedmiotu zamówienia, szkicem oraz regulaminem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</si>
  <si>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</si>
  <si>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</si>
  <si>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</si>
  <si>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</si>
  <si>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</si>
  <si>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</si>
  <si>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</si>
  <si>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</si>
  <si>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ochrony danych osobowych.docx</t>
  </si>
  <si>
    <t>UMOWA NR PROJEKT.docx</t>
  </si>
  <si>
    <t>wizerunek drzwi Grottgera 2.pdf</t>
  </si>
  <si>
    <t>Regulamin zapytania ofertowego.docx</t>
  </si>
  <si>
    <t>ZAKTUALIZOWANY OPIS PRZEDMIOTU ZAMÓWNIENIA.docx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</si>
  <si>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Inspektorem ds. technicznych ADM-5 Hubertem Bocheńskim tel. 603527846&lt;/p&gt;&lt;p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</si>
</sst>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05b1a565f01f90106c378bfa4f404ce.docx" TargetMode="External"/><Relationship Id="rId_hyperlink_2" Type="http://schemas.openxmlformats.org/officeDocument/2006/relationships/hyperlink" Target="https://vwwv.platformazakupowa.pl/file/get_new/b0dd342f58c8c42446f6aabcf76f19cf.docx" TargetMode="External"/><Relationship Id="rId_hyperlink_3" Type="http://schemas.openxmlformats.org/officeDocument/2006/relationships/hyperlink" Target="https://vwwv.platformazakupowa.pl/file/get_new/c5fd3d1b066bba50f98041536277288c.pdf" TargetMode="External"/><Relationship Id="rId_hyperlink_4" Type="http://schemas.openxmlformats.org/officeDocument/2006/relationships/hyperlink" Target="https://vwwv.platformazakupowa.pl/file/get_new/8bd146d9a4cb53bb652ee83d4f83057f.docx" TargetMode="External"/><Relationship Id="rId_hyperlink_5" Type="http://schemas.openxmlformats.org/officeDocument/2006/relationships/hyperlink" Target="https://vwwv.platformazakupowa.pl/file/get_new/ca7bd68546da6a647ed089509670e7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3617646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3617647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3617648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3617649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3617650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3617651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3636467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1969031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1108788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3617649</v>
      </c>
      <c r="C27" s="1" t="s">
        <v>25</v>
      </c>
      <c r="D27" s="16" t="s">
        <v>51</v>
      </c>
      <c r="E27" s="16"/>
    </row>
    <row r="28" spans="1:27">
      <c r="A28" s="1">
        <v>3</v>
      </c>
      <c r="B28" s="1">
        <v>1969031</v>
      </c>
      <c r="C28" s="1" t="s">
        <v>40</v>
      </c>
      <c r="D28" s="16" t="s">
        <v>52</v>
      </c>
      <c r="E28" s="16"/>
    </row>
    <row r="29" spans="1:27">
      <c r="A29" s="1">
        <v>4</v>
      </c>
      <c r="B29" s="1">
        <v>1969031</v>
      </c>
      <c r="C29" s="1" t="s">
        <v>40</v>
      </c>
      <c r="D29" s="16" t="s">
        <v>53</v>
      </c>
      <c r="E29" s="16"/>
    </row>
    <row r="30" spans="1:27">
      <c r="A30" s="1">
        <v>5</v>
      </c>
      <c r="B30" s="1">
        <v>1969031</v>
      </c>
      <c r="C30" s="1" t="s">
        <v>40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2025-06-07T04:54:15+02:00</dcterms:created>
  <dcterms:modified xsi:type="dcterms:W3CDTF">2025-06-07T04:54:15+02:00</dcterms:modified>
  <dc:title>Untitled Spreadsheet</dc:title>
  <dc:description/>
  <dc:subject/>
  <cp:keywords/>
  <cp:category/>
</cp:coreProperties>
</file>