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<sst xmlns="http://schemas.openxmlformats.org/spreadsheetml/2006/main" uniqueCount="41">
  <si>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</si>
  <si>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</si>
  <si>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</si>
  <si>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Usługa przeglądu sprawności technicznej taboru kolejowego lokomotyw spalinowych oraz wagonów towarowych wg poziomu utrzymania P3 na Składach 4 RBLog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</si>
  <si>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</si>
  <si>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</si>
  <si>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</si>
  <si>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</si>
  <si>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</si>
  <si>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</si>
  <si>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</si>
  <si>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</si>
  <si>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</si>
  <si>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</si>
  <si>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Przegląd P3 od 01.10.2025r. do 31.10.2025r.
Uczestnictwo przy rocznym dozorze technicznym zbiorników sprężonego powietrza wykonywanym przez Inspektora TDT od 01.09.2025r. do 30.09.2026r.
 Proszę potwierdzić wpisując "Akceptuję"</t>
  </si>
  <si>
    <t>Dodatkowe koszty</t>
  </si>
  <si>
    <t>Wszelkie dodatkowe koszty, w tym koszty dojazdu do miejsca postoju taboru kolejowego oraz wydania dokumentów świadectwa sprawności technicznej pojazdów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</si>
  <si>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</si>
  <si>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</si>
  <si>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</si>
  <si>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</si>
  <si>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</si>
  <si>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</si>
  <si>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</si>
  <si>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przegląd taboru kolejowego wg poziomu utrzymania P3</t>
  </si>
  <si>
    <t>usługa dotyczy 6 lokomotyw typu Ls 180, 1 lokomotywy typu Ls 160; 1 lokomotywy typu Ls 300, 3 wagonów typu platforma dwuosiowa i 2 wagonów typu krytego dwuosiowe rozmieszczone w Składach 4 RBLog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</si>
  <si>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</si>
  <si>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</si>
  <si>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</si>
  <si>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</si>
  <si>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</si>
  <si>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</si>
  <si>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</si>
  <si>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</si>
  <si>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do projektu umowy (1).pdf</t>
  </si>
  <si>
    <t>projekt umowy (1).pdf</t>
  </si>
  <si>
    <t>Opis przedmiotu zamówienia.pdf</t>
  </si>
  <si>
    <t>Formularz ofertowy (5).docx</t>
  </si>
  <si>
    <t>Klauzula_informacyjna_o_przetwarzaniu_danych_d.pdf</t>
  </si>
  <si>
    <t>Komunikat_ws_wykluczen_podmiotow_Federacji_Rosyjskiej...pdf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</si>
  <si>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261 651 333&amp;nbsp;&amp;nbsp;&lt;/span&gt;&lt;/p&gt;&lt;p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 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</si>
</sst>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4aff33e9761a3e67fe58c133ca7c0b8.pdf" TargetMode="External"/><Relationship Id="rId_hyperlink_2" Type="http://schemas.openxmlformats.org/officeDocument/2006/relationships/hyperlink" Target="https://vwwv.platformazakupowa.pl/file/get_new/a6b6b10d87829bafebae94ca9cb965ae.pdf" TargetMode="External"/><Relationship Id="rId_hyperlink_3" Type="http://schemas.openxmlformats.org/officeDocument/2006/relationships/hyperlink" Target="https://vwwv.platformazakupowa.pl/file/get_new/52c1275bf592a32121fbe846c1adb782.pdf" TargetMode="External"/><Relationship Id="rId_hyperlink_4" Type="http://schemas.openxmlformats.org/officeDocument/2006/relationships/hyperlink" Target="https://vwwv.platformazakupowa.pl/file/get_new/b16bbe018cc07edcc0932da4f15f3ab8.docx" TargetMode="External"/><Relationship Id="rId_hyperlink_5" Type="http://schemas.openxmlformats.org/officeDocument/2006/relationships/hyperlink" Target="https://vwwv.platformazakupowa.pl/file/get_new/9408354739ec8350eb0cc47afe405c6f.pdf" TargetMode="External"/><Relationship Id="rId_hyperlink_6" Type="http://schemas.openxmlformats.org/officeDocument/2006/relationships/hyperlink" Target="https://vwwv.platformazakupowa.pl/file/get_new/07a0de1e46b1b0148d4244240faef8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1107421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3612671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3612673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3612674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3612675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1965867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1107421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1107421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1107421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1107421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1107421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1107421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2025-05-22T04:48:37+02:00</dcterms:created>
  <dcterms:modified xsi:type="dcterms:W3CDTF">2025-05-22T04:48:37+02:00</dcterms:modified>
  <dc:title>Untitled Spreadsheet</dc:title>
  <dc:description/>
  <dc:subject/>
  <cp:keywords/>
  <cp:category/>
</cp:coreProperties>
</file>