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<sst xmlns="http://schemas.openxmlformats.org/spreadsheetml/2006/main" uniqueCount="38">
  <si>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</si>
  <si>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</si>
  <si>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</si>
  <si>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"Wykonanie pomiarów warunków widoczności przejazdów kolejowo - drogowych przy drogach powiatowych na terenie Powiatu Konińskiego"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</si>
  <si>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</si>
  <si>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</si>
  <si>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</si>
  <si>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</si>
  <si>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</si>
  <si>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</si>
  <si>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</si>
  <si>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</si>
  <si>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</si>
  <si>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</si>
  <si>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do 31.10.2025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</si>
  <si>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</si>
  <si>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</si>
  <si>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</si>
  <si>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</si>
  <si>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</si>
  <si>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</si>
  <si>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</si>
  <si>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"Wykonanie pomiarów warunków widoczności przejazdów kolejowo - drogowych przy drogach powiatowych na terenie Powiatu Konińskiego"</t>
  </si>
  <si>
    <t xml:space="preserve">2.1. Przedmiotem zamówienia jest wykonanie pomiarów warunków widoczności przejazdów kolejowo – drogowych na przejazdach kolejowych  na drogach powiatowych na terenie Powiatu Konińskiego zgodnie z Rozporządzeniem Ministra Infrastruktury i Rozwoju 
z 20 października 2015r. w sprawie warunków technicznych, jakim powinny odpowiadać skrzyżowania linii kolejowych oraz bocznic kolejowych z drogami i ich usytuowanie.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</si>
  <si>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</si>
  <si>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</si>
  <si>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</si>
  <si>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</si>
  <si>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</si>
  <si>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</si>
  <si>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</si>
  <si>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</si>
  <si>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</si>
  <si>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2 -projekt umowy.docx</t>
  </si>
  <si>
    <t>1 - Zapytanie ofertowe.doc</t>
  </si>
  <si>
    <t>mapa.png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</si>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</sst>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a348278fcdb347d6b52c5d5023799d.docx" TargetMode="External"/><Relationship Id="rId_hyperlink_2" Type="http://schemas.openxmlformats.org/officeDocument/2006/relationships/hyperlink" Target="https://vwwv.platformazakupowa.pl/file/get_new/4ada81946baf80c4895054d833feb383.docx" TargetMode="External"/><Relationship Id="rId_hyperlink_3" Type="http://schemas.openxmlformats.org/officeDocument/2006/relationships/hyperlink" Target="https://vwwv.platformazakupowa.pl/file/get_new/83d5f1aa9c07cde8a14233fef3303b70.doc" TargetMode="External"/><Relationship Id="rId_hyperlink_4" Type="http://schemas.openxmlformats.org/officeDocument/2006/relationships/hyperlink" Target="https://vwwv.platformazakupowa.pl/file/get_new/6a7ffb6f4984ef20b4e149e2c7746952.png" TargetMode="External"/><Relationship Id="rId_hyperlink_5" Type="http://schemas.openxmlformats.org/officeDocument/2006/relationships/hyperlink" Target="https://vwwv.platformazakupowa.pl/file/get_new/0627f52c1f26e600ecf8a415c5ecea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1107226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1107226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1107226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1107226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1107226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2025-05-31T03:52:38+02:00</dcterms:created>
  <dcterms:modified xsi:type="dcterms:W3CDTF">2025-05-31T03:52:38+02:00</dcterms:modified>
  <dc:title>Untitled Spreadsheet</dc:title>
  <dc:description/>
  <dc:subject/>
  <cp:keywords/>
  <cp:category/>
</cp:coreProperties>
</file>