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<sst xmlns="http://schemas.openxmlformats.org/spreadsheetml/2006/main" uniqueCount="47">
  <si>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</si>
  <si>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</si>
  <si>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</si>
  <si>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Zamówienie płynów do zmywarki i środków czystości do Przedszkola Miejskiego nr 5 w Ostrołęce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</si>
  <si>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</si>
  <si>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</si>
  <si>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</si>
  <si>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</si>
  <si>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</si>
  <si>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</si>
  <si>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</si>
  <si>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</si>
  <si>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</si>
  <si>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</si>
  <si>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</si>
  <si>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</si>
  <si>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</si>
  <si>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</si>
  <si>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</si>
  <si>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</si>
  <si>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</si>
  <si>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</si>
  <si>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</si>
  <si>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</si>
  <si>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STALGAST płyn do maszyn. mycia naczyń 5 l</t>
  </si>
  <si>
    <t>szt.</t>
  </si>
  <si>
    <t>23%</t>
  </si>
  <si>
    <t>PLN</t>
  </si>
  <si>
    <t>STALGAST płyn do nabłyszczania naczyń 5 l</t>
  </si>
  <si>
    <t>CIF 1001G. emulsja do czyszczenia z wybiel.</t>
  </si>
  <si>
    <t>Rękawice nitrylowe rozmiar L niebieskie MEDASEPT</t>
  </si>
  <si>
    <t>opak.</t>
  </si>
  <si>
    <t>JAX GRILL PIEKARNIK 750 ML</t>
  </si>
  <si>
    <t>MEGLIO 750 ml odtł. Lemon Spray</t>
  </si>
  <si>
    <t>Master zmywak do teflonu a'1 ZŁOTY</t>
  </si>
  <si>
    <t>DIX 5L ŻEL do mycia naczyń Apple</t>
  </si>
  <si>
    <t>BROS LEP na muchy okrągły</t>
  </si>
  <si>
    <t>Master worki LD czarne 120/25</t>
  </si>
  <si>
    <t>rol</t>
  </si>
  <si>
    <t>YPLON PALEMKA żel do WC 1l.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</si>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</sst>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3610047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3610048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1964555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1964556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1964557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1964558</v>
      </c>
      <c r="C16" s="5" t="s">
        <v>30</v>
      </c>
      <c r="D16" s="5"/>
      <c r="E16" s="5">
        <v>1.0</v>
      </c>
      <c r="F16" s="5" t="s">
        <v>31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1964559</v>
      </c>
      <c r="C17" s="5" t="s">
        <v>32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1964560</v>
      </c>
      <c r="C18" s="5" t="s">
        <v>33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1964561</v>
      </c>
      <c r="C19" s="5" t="s">
        <v>34</v>
      </c>
      <c r="D19" s="5"/>
      <c r="E19" s="5">
        <v>9.0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1964562</v>
      </c>
      <c r="C20" s="5" t="s">
        <v>35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1964563</v>
      </c>
      <c r="C21" s="5" t="s">
        <v>36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1964564</v>
      </c>
      <c r="C22" s="5" t="s">
        <v>37</v>
      </c>
      <c r="D22" s="5"/>
      <c r="E22" s="5">
        <v>2.0</v>
      </c>
      <c r="F22" s="5" t="s">
        <v>38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1964565</v>
      </c>
      <c r="C23" s="5" t="s">
        <v>39</v>
      </c>
      <c r="D23" s="5"/>
      <c r="E23" s="5">
        <v>3.0</v>
      </c>
      <c r="F23" s="5" t="s">
        <v>25</v>
      </c>
      <c r="G23" s="13"/>
      <c r="H23" s="12" t="s">
        <v>26</v>
      </c>
      <c r="I23" s="10" t="s">
        <v>27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2025-05-17T11:40:01+02:00</dcterms:created>
  <dcterms:modified xsi:type="dcterms:W3CDTF">2025-05-17T11:40:01+02:00</dcterms:modified>
  <dc:title>Untitled Spreadsheet</dc:title>
  <dc:description/>
  <dc:subject/>
  <cp:keywords/>
  <cp:category/>
</cp:coreProperties>
</file>