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<sst xmlns="http://schemas.openxmlformats.org/spreadsheetml/2006/main" uniqueCount="34">
  <si>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</si>
  <si>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</si>
  <si>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</si>
  <si>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Dostawa, montaż i integracja z zainstalowanym Systemem Kontroli Dostępu Roger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</si>
  <si>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</si>
  <si>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</si>
  <si>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</si>
  <si>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</si>
  <si>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</si>
  <si>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</si>
  <si>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otrzymania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</si>
  <si>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</si>
  <si>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</si>
  <si>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</si>
  <si>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</si>
  <si>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</si>
  <si>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</si>
  <si>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</si>
  <si>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</si>
  <si>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</si>
  <si>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</si>
  <si>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</si>
  <si>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INTEGRACJA Z ZAINSTALOWANYM SYSTEMEM KONTROLI DOSTĘPU ROGER</t>
  </si>
  <si>
    <t>Podzespoły należy zamontować na terenie Aresztu Śledczego w Warszawie-Grochowie. Należy dokonać niezbędnych zmian konfiguracyjnych w obecnie zainstalowanej centrali systemu kontroli dostępu Roger CPR32-NET-BRD, do której należy podłączyć wyżej wymienione elementy. Podzespoły należy zamontować w miejscu wskazanym przez inwestora, a niezbędne okablowanie oraz dodatkowe materiały instalacyjne należy wliczyć w cenę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</si>
  <si>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</si>
  <si>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</si>
  <si>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</si>
  <si>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</si>
  <si>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</si>
  <si>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</si>
  <si>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</si>
  <si>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</si>
  <si>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</si>
  <si>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pre-wrap;"&gt;&lt;/span&gt;&lt;/p&gt;&lt;p&gt;&lt;/p&gt;&lt;hr&gt;&lt;p&gt;&lt;/p&gt;&lt;p dir="ltr" style="scrollbar-color: rgb(197, 208, 222) rgb(231, 236, 240); margin-top: 12pt; margin-bottom: 0pt; line-height: 1.38; padding: 0pt 0pt 12pt;"&gt;&lt;strong&gt;&amp;nbsp;Opis Przedmiotu zamówienia:&lt;/strong&gt;&lt;/p&gt;&lt;p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rgb(197, 208, 222) rgb(231, 236, 240); margin-top: 12pt; margin-bottom: 0pt; line-height: 1.38; padding: 0pt 0pt 12pt;"&gt;Dostawa, montaż i integracja z zainstalowanym&lt;u&gt; Systemem Kontroli Dostępu Roger&lt;/u&gt;&lt;/p&gt;&lt;p dir="ltr" style="scrollbar-color: rgb(197, 208, 222) rgb(231, 236, 240); margin-top: 12pt; margin-bottom: 0pt; line-height: 1.38; padding: 0pt 0pt 12pt;"&gt;&lt;strong&gt;1.&lt;/strong&gt; Kontroler dostępu ROGER PR102DR / PR102DR-BRD 2 SZT.&lt;/p&gt;&lt;p dir="ltr" style="scrollbar-color: rgb(197, 208, 222) rgb(231, 236, 240); margin-top: 12pt; margin-bottom: 0pt; line-height: 1.38; padding: 0pt 0pt 12pt;"&gt;&lt;strong&gt;2.&lt;/strong&gt; Wewnętrzny czytnik zbliżeniowy Mifare ROGER PRT84MF-BK 4 szt.&lt;/p&gt;&lt;p dir="ltr" style="scrollbar-color: rgb(197, 208, 222) rgb(231, 236, 240); margin-top: 12pt; margin-bottom: 0pt; line-height: 1.38; padding: 0pt 0pt 12pt;"&gt;&lt;strong&gt;3.&lt;/strong&gt; Czujnik kontaktronowy ALARMTECH MC 240-S45 2 SZT.&lt;/p&gt;&lt;p dir="ltr" style="scrollbar-color: rgb(197, 208, 222) rgb(231, 236, 240); margin-top: 12pt; margin-bottom: 0pt; line-height: 1.38; padding: 0pt 0pt 12pt;"&gt;&lt;strong&gt;4.&lt;/strong&gt; Zamek więzienny 2 szt.&amp;nbsp;&lt;/p&gt;&lt;p dir="ltr" style="scrollbar-color: rgb(197, 208, 222) rgb(231, 236, 240); margin-top: 12pt; margin-bottom: 0pt; line-height: 1.38; padding: 0pt 0pt 12pt;"&gt;&lt;strong&gt;5.&lt;/strong&gt; Zasilacz zamka więziennego 2 szt.&lt;/p&gt;&lt;p dir="ltr" style="scrollbar-color: rgb(197, 208, 222) rgb(231, 236, 240); margin-top: 12pt; margin-bottom: 0pt; line-height: 1.38; padding: 0pt 0pt 12pt;"&gt;&lt;strong&gt;6&lt;/strong&gt;. Okablowanie&amp;nbsp;&lt;/p&gt;&lt;p dir="ltr" style="scrollbar-color: rgb(197, 208, 222) rgb(231, 236, 240); margin-top: 12pt; margin-bottom: 0pt; line-height: 1.38; padding: 0pt 0pt 12pt;"&gt;&lt;strong&gt;7.&lt;/strong&gt; Montaż, uruchomienie&amp;nbsp;&lt;/p&gt;&lt;p dir="ltr" style="scrollbar-color: rgb(197, 208, 222) rgb(231, 236, 240); margin-top: 12pt; margin-bottom: 0pt; line-height: 1.38; padding: 0pt 0pt 12pt;"&gt;&lt;strong&gt;Podzespoły należy zamontować na terenie Aresztu Śledczego w Warszawie-Grochowie, ul. Chłopickiego 71A, 04-275 Warszawa&lt;/strong&gt;&lt;strong&gt;.&amp;nbsp;&lt;/strong&gt;&lt;/p&gt;&lt;p dir="ltr" style="scrollbar-color: rgb(197, 208, 222) rgb(231, 236, 240); margin-top: 12pt; margin-bottom: 0pt; line-height: 1.38; padding: 0pt 0pt 12pt;"&gt;&lt;strong&gt;Należy dokonać niezbędnych zmian konfiguracyjnych w obecnie zainstalowanej centrali systemu kontroli dostępu Roger CPR32-NET-BRD, do której należy podłączyć wyżej wymienione elementy. Podzespoły należy zamontować w miejscu wskazanym przez inwestora, a niezbędne okablowanie oraz dodatkowe materiały instalacyjne należy wliczyć w cenę inwestycji.&lt;/strong&gt;&lt;/p&gt;&lt;p&gt;&lt;/p&gt;&lt;hr&gt;&lt;p&gt;&lt;/p&gt;&lt;p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</si>
</sst>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1963514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2025-05-18T05:25:11+02:00</dcterms:created>
  <dcterms:modified xsi:type="dcterms:W3CDTF">2025-05-18T05:25:11+02:00</dcterms:modified>
  <dc:title>Untitled Spreadsheet</dc:title>
  <dc:description/>
  <dc:subject/>
  <cp:keywords/>
  <cp:category/>
</cp:coreProperties>
</file>