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<sst xmlns="http://schemas.openxmlformats.org/spreadsheetml/2006/main" uniqueCount="40">
  <si>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</si>
  <si>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</si>
  <si>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</si>
  <si>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Zaprojektowanie trasy linii kablowej zasilającej komorę ciepłowniczą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</si>
  <si>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</si>
  <si>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</si>
  <si>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</si>
  <si>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</si>
  <si>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</si>
  <si>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</si>
  <si>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</si>
  <si>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</si>
  <si>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</si>
  <si>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</si>
  <si>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</si>
  <si>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 xml:space="preserve">Termin </t>
  </si>
  <si>
    <t xml:space="preserve">do 14.08.2025 r. Proszę potwierdzić. </t>
  </si>
  <si>
    <t>Umowa</t>
  </si>
  <si>
    <t>Akceptacja wzoru Umowy,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</si>
  <si>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</si>
  <si>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</si>
  <si>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</si>
  <si>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</si>
  <si>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</si>
  <si>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</si>
  <si>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</si>
  <si>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trasy linii kablowej zasilającej komorę ciepłowniczą wg wydanych warunków przez Energa Operator – dł. ok. 200 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</si>
  <si>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</si>
  <si>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</si>
  <si>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</si>
  <si>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</si>
  <si>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</si>
  <si>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</si>
  <si>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</si>
  <si>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</si>
  <si>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Modrzewina.pdf</t>
  </si>
  <si>
    <t>Zasilanie energetyczne komory nr 1_korekta.jpg</t>
  </si>
  <si>
    <t>Wzór umowy Modrzewina.docx</t>
  </si>
  <si>
    <t>Klauzula RODO do umów.pdf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</si>
  <si>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 &lt;strong&gt;z&lt;/strong&gt;&lt;strong&gt;aprojektowanie trasy linii kablowej zasilającej komorę ciepłowniczą.&lt;/strong&gt;&lt;/p&gt;&lt;p&gt;&lt;span style="font-size:11.0pt;font-family:&amp;quot;Lato&amp;quot;,sans-serif;
mso-fareast-font-family:Calibri;mso-bidi-font-family:&amp;quot;Times New Roman&amp;quot;;
mso-ansi-language:PL;mso-fareast-language:EN-US;mso-bidi-language:AR-SA"&gt;1. Przedmiot zamówienia:&lt;/span&gt;&lt;/p&gt;&lt;p&gt;&lt;span style="font-size:11.0pt;font-family:&amp;quot;Lato&amp;quot;,sans-serif;
mso-fareast-font-family:Calibri;mso-bidi-font-family:&amp;quot;Times New Roman&amp;quot;;
mso-ansi-language:PL;mso-fareast-language:EN-US;mso-bidi-language:AR-SA"&gt;O&lt;/span&gt;&lt;span style="font-family: Lato, sans-serif; font-size: 11pt;"&gt;pracowanie
kompletnej dokumentacji projektowej obejmującej wykonanie projektu technicznego
wraz z kosztorysem inwestorskim, przedmiarem robót, specyfikacją techniczną
wykonania i odbioru robót, informacją dotyczącą bezpieczeństwa&amp;nbsp; &lt;/span&gt;&lt;span style="font-family: Lato, sans-serif; font-size: 11pt;"&gt;i ochrony zdrowia oraz uzyskaniem wszystkich
niezbędnych uzgodnień.&lt;/span&gt;&lt;/p&gt;&lt;p&gt;&lt;span style="font-family: Lato, sans-serif; font-size: 11pt;"&gt;2.&amp;nbsp;&lt;/span&gt;&lt;span style="text-align: justify; text-indent: -18pt; font-size: 11pt; font-family: Lato, sans-serif;"&gt;Dokumentacja dotyczy
projektu przyłącza elektroenergetycznego do wyprowadzenia mocy&amp;nbsp;&lt;/span&gt;&lt;span style="font-family: Lato, sans-serif; font-size: 11pt; text-align: justify; text-indent: -18pt;"&gt;ze stacji średniego napięcia do szafki zasilającej komorę, zgodnie&lt;/span&gt;&lt;span style="font-family: Lato, sans-serif; font-size: 11pt; text-align: justify; text-indent: -18pt;"&gt;&amp;nbsp; &lt;/span&gt;&lt;span style="font-family: Lato, sans-serif; font-size: 11pt; text-align: justify; text-indent: -18pt;"&gt;z warunkami przyłączenia wydanymi przez
ENERGA-OPERATOR SA. Projekt spełniał wymogi określone w warunkach przyłączenia
instalacji docelowej.&lt;/span&gt;&lt;/p&gt;
&lt;p class="MsoNormal" style="margin-left:21.3pt;mso-add-space:auto;text-align:
justify;text-indent:-18.0pt;mso-list:l2 level1 lfo1;mso-hyphenate:auto"&gt;&lt;span style="font-size:11.0pt;font-family:&amp;quot;Lato&amp;quot;,sans-serif;mso-fareast-font-family:
Lato;mso-bidi-font-family:Lato;mso-font-kerning:0pt;mso-ansi-language:PL;
mso-fareast-language:EN-US;mso-bidi-language:AR-SA"&gt;3.&lt;span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style="font-size:11.0pt;font-family:&amp;quot;Lato&amp;quot;,sans-serif;mso-fareast-font-family:
Calibri;mso-bidi-font-family:&amp;quot;Times New Roman&amp;quot;;mso-font-kerning:0pt;mso-ansi-language:
PL;mso-fareast-language:EN-US;mso-bidi-language:AR-SA"&gt;Kompletna dokumentacja
obejmuje projekt przyłącza elektroenergetycznego i musi być zgodna z obowiązującymi
przepisami, normami branżowymi oraz wymaganiami operatora sieci
elektroenergetycznej.&amp;nbsp;&lt;/span&gt;&lt;/p&gt;
&lt;p class="MsoNormal" style="margin-left:21.3pt;mso-add-space:auto;text-align:
justify;text-indent:-18.0pt;mso-list:l2 level1 lfo1;mso-hyphenate:auto"&gt;&lt;!--[if !supportLists]--&gt;&lt;span style="font-size:11.0pt;font-family:&amp;quot;Lato&amp;quot;,sans-serif;mso-fareast-font-family:
Lato;mso-bidi-font-family:Lato;mso-font-kerning:0pt;mso-ansi-language:PL;
mso-fareast-language:EN-US;mso-bidi-language:AR-SA"&gt;4.&lt;span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style="font-size:11.0pt;font-family:&amp;quot;Lato&amp;quot;,sans-serif;mso-fareast-font-family:
Calibri;mso-bidi-font-family:&amp;quot;Times New Roman&amp;quot;;mso-font-kerning:0pt;mso-ansi-language:
PL;mso-fareast-language:EN-US;mso-bidi-language:AR-SA"&gt;Szczegółowy opis:&lt;o:p&gt;&lt;/o:p&gt;&lt;/span&gt;&lt;/p&gt;
&lt;p class="MsoListParagraphCxSpFirst" style="margin-left:39.3pt;mso-add-space:
auto;text-indent:-18.0pt;mso-list:l4 level1 lfo2"&gt;&lt;!--[if !supportLists]--&gt;&lt;span style="font-family:&amp;quot;Lato&amp;quot;,sans-serif;mso-fareast-font-family:Lato;mso-bidi-font-family:
Lato;mso-ansi-language:PL"&gt;1)&lt;span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style="font-family:&amp;quot;Lato&amp;quot;,sans-serif;mso-ansi-language:PL"&gt;Wymagania dotyczące
projektu budowlanego:&lt;o:p&gt;&lt;/o:p&gt;&lt;/span&gt;&lt;/p&gt;
&lt;p class="MsoListParagraphCxSpMiddle" style="margin-left:57.3pt;mso-add-space:
auto;text-align:justify;text-indent:-18.0pt;mso-list:l3 level1 lfo3"&gt;&lt;!--[if !supportLists]--&gt;&lt;span style="font-family:&amp;quot;Lato&amp;quot;,sans-serif;mso-fareast-font-family:Lato;mso-bidi-font-family:
Lato;mso-ansi-language:PL"&gt;a)&lt;span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style="font-family:&amp;quot;Lato&amp;quot;,sans-serif;mso-ansi-language:PL"&gt;projekt musi spełniać
wymagania obowiązujących przepisów i norm oraz być zgodne &lt;br&gt;
z wydanymi Warunkami Przyłączenia przez Energa Operator, uzyskanymi przez
Zamawiającego.&lt;o:p&gt;&lt;/o:p&gt;&lt;/span&gt;&lt;/p&gt;
&lt;p class="MsoListParagraphCxSpMiddle" style="margin-left:57.3pt;mso-add-space:
auto;text-align:justify;text-indent:-18.0pt;mso-list:l3 level1 lfo3"&gt;&lt;!--[if !supportLists]--&gt;&lt;span style="font-family:&amp;quot;Lato&amp;quot;,sans-serif;mso-fareast-font-family:Lato;mso-bidi-font-family:
Lato;mso-ansi-language:PL"&gt;b)&lt;span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style="font-family:&amp;quot;Lato&amp;quot;,sans-serif;mso-ansi-language:PL"&gt;kompletny projekt
techniczny musi spełniać warunki ustawy Prawo Budowlane z dnia 7 lipca 1994 r.
z późniejszymi zmianami oraz zawarte w Rozporządzeniu Ministra Rozwoju z dnia
11 września 2020 r. w sprawie szczegółowego zakresu i formy projektu
budowlanego i innych aktualnie obowiązujących w tym zakresie norm i przepisów,
a także posiadać wszystkie elementy wymagane dla projektu technicznego. &lt;o:p&gt;&lt;/o:p&gt;&lt;/span&gt;&lt;/p&gt;
&lt;p class="MsoListParagraphCxSpMiddle" style="margin-left:39.3pt;mso-add-space:
auto;text-indent:-18.0pt;mso-list:l4 level1 lfo2"&gt;&lt;!--[if !supportLists]--&gt;&lt;span style="font-family:&amp;quot;Lato&amp;quot;,sans-serif;mso-fareast-font-family:Lato;mso-bidi-font-family:
Lato;mso-ansi-language:PL"&gt;2)&lt;span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style="font-family:&amp;quot;Lato&amp;quot;,sans-serif;mso-ansi-language:PL"&gt;Wymagania dotyczące
kosztorysu i przedmiaru:&lt;o:p&gt;&lt;/o:p&gt;&lt;/span&gt;&lt;/p&gt;
&lt;p class="MsoListParagraphCxSpMiddle" style="margin-left:57.3pt;mso-add-space:
auto;text-align:justify;text-indent:-18.0pt;mso-list:l1 level1 lfo4"&gt;&lt;!--[if !supportLists]--&gt;&lt;span style="font-family:&amp;quot;Lato&amp;quot;,sans-serif;mso-fareast-font-family:Lato;mso-bidi-font-family:
Lato;mso-ansi-language:PL"&gt;a)&lt;span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style="font-family:&amp;quot;Lato&amp;quot;,sans-serif;mso-ansi-language:PL"&gt;kosztorys musi być
opracowany zgodnie z Rozporządzeniem Ministra Infrastruktury &lt;br&gt;
z dnia 18.05.2004 r. w sprawie określenia metod i podstaw sporządzania
kosztorysu inwestorskiego, obliczania planowanych kosztów projektowych oraz planowanych
kosztów robót budowlanych określonych w programie funkcjonalno-użytkowym (Dz.
U. z dnia 8 czerwca 2004, Nr 130, poz. 1389), zwłaszcza z uwzględnieniem &lt;/span&gt;&lt;span lang="EN-US"&gt;§&lt;/span&gt;&lt;span style="font-family:&amp;quot;Lato&amp;quot;,sans-serif;
mso-ansi-language:PL"&gt; 3, &lt;/span&gt;&lt;span lang="EN-US"&gt;§&lt;/span&gt;&lt;span style="font-family:&amp;quot;Lato&amp;quot;,sans-serif;mso-ansi-language:PL"&gt; 5 i &lt;/span&gt;&lt;span lang="EN-US"&gt;§&lt;/span&gt;&lt;span style="font-family:&amp;quot;Lato&amp;quot;,sans-serif;
mso-ansi-language:PL"&gt;7.&lt;o:p&gt;&lt;/o:p&gt;&lt;/span&gt;&lt;/p&gt;
&lt;p class="MsoListParagraphCxSpMiddle" style="margin-left:57.3pt;mso-add-space:
auto;text-align:justify;text-indent:-18.0pt;mso-list:l1 level1 lfo4"&gt;&lt;!--[if !supportLists]--&gt;&lt;span style="font-family:&amp;quot;Lato&amp;quot;,sans-serif;mso-fareast-font-family:Lato;mso-bidi-font-family:
Lato;mso-ansi-language:PL"&gt;b)&lt;span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style="font-family:&amp;quot;Lato&amp;quot;,sans-serif;mso-ansi-language:PL"&gt;przedmiar robót
powinien zawierać opis robót w kolejności technologicznej ich wykonywania, z
podaniem ilości jednostek przedmiarowych robót wynikających &lt;br&gt;
z dokumentacji oraz podstawy do ustalenia cen jednostkowych robót lub nakładów
rzeczowych.&lt;o:p&gt;&lt;/o:p&gt;&lt;/span&gt;&lt;/p&gt;
&lt;p class="MsoListParagraphCxSpMiddle" style="margin-left:39.3pt;mso-add-space:
auto;text-align:justify;text-indent:-18.0pt;mso-list:l4 level1 lfo2"&gt;&lt;!--[if !supportLists]--&gt;&lt;span style="font-family:&amp;quot;Lato&amp;quot;,sans-serif;mso-fareast-font-family:Lato;mso-bidi-font-family:
Lato;mso-ansi-language:PL"&gt;3)&lt;span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style="font-family:&amp;quot;Lato&amp;quot;,sans-serif;mso-ansi-language:PL"&gt;Projekt techniczny
linii kablowej musi zawierać: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style="font-family:&amp;quot;Lato&amp;quot;,sans-serif;mso-ansi-language:PL"&gt;opis techniczny, na
który składa się w szczególności:&amp;nbsp; &lt;o:p&gt;&lt;/o:p&gt;&lt;/span&gt;&lt;/p&gt;
&lt;p class="MsoListParagraphCxSpMiddle" style="margin-left:57.3pt;mso-add-space:
auto;text-align:justify"&gt;&lt;span style="font-family:&amp;quot;Lato&amp;quot;,sans-serif;mso-ansi-language:
PL"&gt;- podstawa opracowania,&lt;o:p&gt;&lt;/o:p&gt;&lt;/span&gt;&lt;/p&gt;
&lt;p class="MsoListParagraphCxSpMiddle" style="margin-left:57.3pt;mso-add-space:
auto;text-align:justify"&gt;&lt;span style="font-family:&amp;quot;Lato&amp;quot;,sans-serif;mso-ansi-language:
PL"&gt;- przedmiot i zakres opracowania, &lt;o:p&gt;&lt;/o:p&gt;&lt;/span&gt;&lt;/p&gt;
&lt;p class="MsoListParagraphCxSpMiddle" style="margin-left:57.3pt;mso-add-space:
auto;text-align:justify"&gt;&lt;span style="font-family:&amp;quot;Lato&amp;quot;,sans-serif;mso-ansi-language:
PL"&gt;- opis projektowanych rozwiązań,&amp;nbsp; &lt;o:p&gt;&lt;/o:p&gt;&lt;/span&gt;&lt;/p&gt;
&lt;p class="MsoListParagraphCxSpMiddle" style="margin-left:57.3pt;mso-add-space:
auto;text-align:justify"&gt;&lt;span style="font-family:&amp;quot;Lato&amp;quot;,sans-serif;mso-ansi-language:
PL"&gt;- opis robót instalacyjno &lt;/span&gt;&lt;span lang="EN-US"&gt;–&lt;/span&gt;&lt;span style="font-family:&amp;quot;Lato&amp;quot;,sans-serif;mso-ansi-language:PL"&gt; montażowych, &lt;o:p&gt;&lt;/o:p&gt;&lt;/span&gt;&lt;/p&gt;
&lt;p class="MsoListParagraphCxSpMiddle" style="margin-left:57.3pt;mso-add-space:
auto;text-align:justify"&gt;&lt;span style="font-family:&amp;quot;Lato&amp;quot;,sans-serif;mso-ansi-language:
PL"&gt;- opis techniczny przyłącza elektroenergetycznego,&amp;nbsp; &lt;o:p&gt;&lt;/o:p&gt;&lt;/span&gt;&lt;/p&gt;
&lt;p class="MsoListParagraphCxSpMiddle" style="margin-left:57.3pt;mso-add-space:
auto;text-align:justify"&gt;&lt;span style="font-family:&amp;quot;Lato&amp;quot;,sans-serif;mso-ansi-language:
PL"&gt;-informację dotyczącą Planu bezpieczeństwa i ochrony zdrowia zgodną &lt;br&gt;
z rozporządzeniem Ministra Infrastruktury z 23.06.2003 r. w sprawie informacji
dotyczącej bezpieczeństwa i ochrony zdrowia oraz planu bezpieczeństwa i ochrony
zdrowia (Dz. U. 2003 r. nr 120, poz. 1126 z późn. zm.).&lt;o:p&gt;&lt;/o:p&gt;&lt;/span&gt;&lt;/p&gt;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style="font-family:&amp;quot;Lato&amp;quot;,sans-serif;mso-ansi-language:PL"&gt;oświadczenie
projektantów wymagane art. 34 ust. 3d pkt. 3) Ustawy Prawo budowlane, niezależnie
od wymagań,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style="font-family:&amp;quot;Lato&amp;quot;,sans-serif;mso-ansi-language:PL"&gt;kopie decyzji w
sprawie nadania uprawnień do projektowania,&lt;o:p&gt;&lt;/o:p&gt;&lt;/span&gt;&lt;/p&gt;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style="font-family:&amp;quot;Lato&amp;quot;,sans-serif;mso-ansi-language:PL"&gt;kopie aktualnego zaświadczenia
o przynależności do Okręgowej Izby Inżynierów&amp;nbsp;
Budownictwa, &lt;o:p&gt;&lt;/o:p&gt;&lt;/span&gt;&lt;/p&gt;
&lt;p class="MsoListParagraphCxSpMiddle" style="margin-left:57.3pt;mso-add-space:
auto;text-indent:-18.0pt;mso-list:l0 level1 lfo5"&gt;&lt;!--[if !supportLists]--&gt;&lt;span style="font-family:&amp;quot;Lato&amp;quot;,sans-serif;mso-fareast-font-family:Lato;mso-bidi-font-family:
Lato;mso-ansi-language:PL"&gt;e)&lt;span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style="font-family:&amp;quot;Lato&amp;quot;,sans-serif;mso-ansi-language:PL"&gt;warunki przyłączenia
wydane przez Energa Operator,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style="font-family:&amp;quot;Lato&amp;quot;,sans-serif;
mso-ansi-language:PL"&gt;pisemne uzgodnienie projektu przez EPEC Sp. z o.o.,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style="font-family:&amp;quot;Lato&amp;quot;,sans-serif;mso-ansi-language:PL"&gt;pisemne uzgodnienie
projektu z Energa Operator w zakresie zgodności z wydanymi Warunkami Przyłączenia,
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style="font-family:&amp;quot;Lato&amp;quot;,sans-serif;mso-ansi-language:PL"&gt;uzgodnienie sieci w
Miejskim Ośrodku Dokumentacji Geodezyjnej&amp;nbsp;
i Kartograficznej Departamentu Gospodarki Nieruchomościami i Geodezji
Urzędu&amp;nbsp; Miejskiego w Elblągu potwierdzone
uzyskaniem pozytywnej opinii w tej sprawie zawartej w &lt;/span&gt;&lt;span lang="EN-US"&gt;„&lt;/span&gt;&lt;span style="font-family:&amp;quot;Lato&amp;quot;,sans-serif;mso-ansi-language:PL"&gt;Protokole
&lt;br&gt;
z narady koordynacyjnej uzgodnienia sytuowania&amp;nbsp;
projektowanych sieci uzbrojenia terenu;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mso-ansi-language:PL"&gt;wymagane prawem niezbędne decyzje oraz uzgodnienia w tym
między innymi:&lt;o:p&gt;&lt;/o:p&gt;&lt;/span&gt;&lt;/p&gt;
&lt;p class="MsoListParagraphCxSpMiddle" style="margin-left:57.3pt;mso-add-space:
auto;text-align:justify"&gt;&lt;span style="font-family:&amp;quot;Lato&amp;quot;,sans-serif;mso-ansi-language:
PL"&gt;- uzgodnienie Departamentu Zarządu Dróg w przypadku, gdy jest wymagane, &lt;o:p&gt;&lt;/o:p&gt;&lt;/span&gt;&lt;/p&gt;
&lt;p class="MsoListParagraphCxSpMiddle" style="margin-left:57.3pt;mso-add-space:
auto;text-align:justify"&gt;&lt;span style="font-family:&amp;quot;Lato&amp;quot;,sans-serif;mso-ansi-language:
PL"&gt;- uzyskanie decyzji o środowiskowych uwarunkowaniach w przypadku, gdy jest&amp;nbsp;&amp;nbsp;&amp;nbsp; wymagana, &lt;o:p&gt;&lt;/o:p&gt;&lt;/span&gt;&lt;/p&gt;
&lt;p class="MsoListParagraphCxSpMiddle" style="margin-left:57.3pt;mso-add-space:
auto;text-align:justify"&gt;&lt;span style="font-family:&amp;quot;Lato&amp;quot;,sans-serif;mso-ansi-language:
PL"&gt;- uzyskanie decyzji o ustaleniu lokalizacji inwestycji celu publicznego w
przypadku&amp;nbsp; gdy jest wymagana,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mso-ansi-language:PL"&gt;wszelkie niezbędne do realizacji inwestycji opracowania
dodatkowe, np. inwentaryzacja&amp;nbsp;&amp;nbsp;&amp;nbsp;&amp;nbsp;&amp;nbsp;
zieleni, projekt geotechniczny, itp.,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style="font-family:&amp;quot;Lato&amp;quot;,sans-serif;mso-ansi-language:PL"&gt;pisemna decyzja z
Urzędu Miasta w Elblągu lub innego organu administracyjnego na usunięcie lub
przesadzenie krzewów kolidujących z planowanym przebiegiem trasy sieci
elektroenergetycznej zgodnie z obowiązującymi przepisami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Lato;mso-ansi-language:PL"&gt;l)&lt;span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style="font-family:&amp;quot;Lato&amp;quot;,sans-serif;
mso-ansi-language:PL"&gt;zestawienie materiałów (bez wskazania producenta, z
podaniem cech technicznych,), &lt;o:p&gt;&lt;/o:p&gt;&lt;/span&gt;&lt;/p&gt;
&lt;p class="MsoListParagraphCxSpMiddle" style="margin-left:57.3pt;mso-add-space:
auto;text-align:justify;text-indent:-18.0pt;mso-list:l0 level1 lfo5"&gt;&lt;!--[if !supportLists]--&gt;&lt;span style="font-family:&amp;quot;Lato&amp;quot;,sans-serif;mso-fareast-font-family:Lato;mso-bidi-font-family:
Lato;mso-ansi-language:PL"&gt;m)&lt;span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style="font-family:&amp;quot;Lato&amp;quot;,sans-serif;mso-ansi-language:PL"&gt;część graficzną
zawierającą m. in.:&amp;nbsp; &lt;o:p&gt;&lt;/o:p&gt;&lt;/span&gt;&lt;/p&gt;
&lt;p class="MsoListParagraphCxSpMiddle" style="margin-left:57.3pt;mso-add-space:
auto;text-align:justify"&gt;&lt;span style="font-family:&amp;quot;Lato&amp;quot;,sans-serif;mso-ansi-language:
PL"&gt;- plan trasy sieci na mapie do celów projektowych w skali 1:500, &lt;o:p&gt;&lt;/o:p&gt;&lt;/span&gt;&lt;/p&gt;
&lt;p class="MsoListParagraphCxSpLast" style="margin-left:57.3pt;mso-add-space:auto;
text-align:justify"&gt;&lt;span style="font-family:&amp;quot;Lato&amp;quot;,sans-serif;mso-ansi-language:
PL"&gt;- schemat jednokreskowy,&amp;nbsp;&amp;nbsp;&lt;/span&gt;&lt;/p&gt;&lt;p&gt;Termin: do 14.08.2025 r.&lt;br&gt;&lt;br&gt;&lt;/p&gt;&lt;p&gt;Zamawiający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Zamawiającego.&lt;br&gt;&lt;br&gt;&lt;/p&gt;&lt;p&gt;&lt;span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</si>
</sst>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aa0b9957a828f9a4938065405ba17e9.pdf" TargetMode="External"/><Relationship Id="rId_hyperlink_2" Type="http://schemas.openxmlformats.org/officeDocument/2006/relationships/hyperlink" Target="https://vwwv.platformazakupowa.pl/file/get_new/0336f3e1ca65f48de0a66cb52cdd5597.jpg" TargetMode="External"/><Relationship Id="rId_hyperlink_3" Type="http://schemas.openxmlformats.org/officeDocument/2006/relationships/hyperlink" Target="https://vwwv.platformazakupowa.pl/file/get_new/84c0c1abd03add9ab14d8d7dc602816a.docx" TargetMode="External"/><Relationship Id="rId_hyperlink_4" Type="http://schemas.openxmlformats.org/officeDocument/2006/relationships/hyperlink" Target="https://vwwv.platformazakupowa.pl/file/get_new/1d86088bb172d2761a41646a540c2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3607304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1962450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1105699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1105699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1105699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3606747</v>
      </c>
      <c r="C22" s="1" t="s">
        <v>11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2025-05-15T12:51:02+02:00</dcterms:created>
  <dcterms:modified xsi:type="dcterms:W3CDTF">2025-05-15T12:51:02+02:00</dcterms:modified>
  <dc:title>Untitled Spreadsheet</dc:title>
  <dc:description/>
  <dc:subject/>
  <cp:keywords/>
  <cp:category/>
</cp:coreProperties>
</file>