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<sst xmlns="http://schemas.openxmlformats.org/spreadsheetml/2006/main" uniqueCount="43">
  <si>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</si>
  <si>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</si>
  <si>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</si>
  <si>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dostawa etykiet i oznaczników do kabli i urządzeń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</si>
  <si>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</si>
  <si>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</si>
  <si>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</si>
  <si>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</si>
  <si>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</si>
  <si>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</si>
  <si>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</si>
  <si>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</si>
  <si>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</si>
  <si>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</si>
  <si>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</si>
  <si>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</si>
  <si>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</si>
  <si>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</si>
  <si>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</si>
  <si>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</si>
  <si>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</si>
  <si>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</si>
  <si>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</si>
  <si>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</si>
  <si>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Etykieta</t>
  </si>
  <si>
    <t xml:space="preserve"> EPL027018LR8 PROSLEEVE Etykieta EPL 27x18mm, srebrna (1500 szt.)</t>
  </si>
  <si>
    <t>szt.</t>
  </si>
  <si>
    <t>23%</t>
  </si>
  <si>
    <t>PLN</t>
  </si>
  <si>
    <t>Oznacznik</t>
  </si>
  <si>
    <t xml:space="preserve">PPQ+06010DN4 PPQ+Oznacznik kablowy 60x10mm, żółty (1000 szt.) </t>
  </si>
  <si>
    <t xml:space="preserve"> EPL090045LR8 PROSLEEVE Etykieta EPL 90x45mm, srebrna (500 szt.)</t>
  </si>
  <si>
    <t>Taśma barwiąca</t>
  </si>
  <si>
    <t>MK10-RB-BK510-110 Taśma barwiąca do MK10,czarna 110mm dla CMZ/HFS/PL (300m)</t>
  </si>
  <si>
    <t xml:space="preserve">Oprogramowanie do drukarki </t>
  </si>
  <si>
    <t>PROMARK Creator DIG Oprogramowanie do drukarki licencja cyfrowa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</si>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</sst>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1962291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1962293</v>
      </c>
      <c r="C15" s="6" t="s">
        <v>24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1962294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1962295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3606456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2025-05-25T23:53:07+02:00</dcterms:created>
  <dcterms:modified xsi:type="dcterms:W3CDTF">2025-05-25T23:53:07+02:00</dcterms:modified>
  <dc:title>Untitled Spreadsheet</dc:title>
  <dc:description/>
  <dc:subject/>
  <cp:keywords/>
  <cp:category/>
</cp:coreProperties>
</file>