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<sst xmlns="http://schemas.openxmlformats.org/spreadsheetml/2006/main" uniqueCount="42">
  <si>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</si>
  <si>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</si>
  <si>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</si>
  <si>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kompletnej dokumentacji projektowo - kosztorysowej budowy sieci kanalizacji sanitarnej wraz z przepompownią ul. J. Korczaka w miejscowości Biała Podlaska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</si>
  <si>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</si>
  <si>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</si>
  <si>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</si>
  <si>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</si>
  <si>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</si>
  <si>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</si>
  <si>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</si>
  <si>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</si>
  <si>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</si>
  <si>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</si>
  <si>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</si>
  <si>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</si>
  <si>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</si>
  <si>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</si>
  <si>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</si>
  <si>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</si>
  <si>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</si>
  <si>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</si>
  <si>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</si>
  <si>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</si>
  <si>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 - kosztorysowej budowy sieci kanalizacji sanitarnej wraz z przepompownią ul. J. Korczaka w miejscowości Biała Podlaska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</si>
  <si>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</si>
  <si>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</si>
  <si>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</si>
  <si>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</si>
  <si>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</si>
  <si>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</si>
  <si>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</si>
  <si>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</si>
  <si>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1 - formularz ofertowy ul. J. Korczaka.docx</t>
  </si>
  <si>
    <t>3. Załącznik nr 2 - opis przedmiotu zamówienia ul. J. Korczaka.docx</t>
  </si>
  <si>
    <t>4. Załącznik nr 3 - oświadczenie ul. J. Korczaka.docx</t>
  </si>
  <si>
    <t>5. Załącznik nr 3a - oświadczenie o wykonanej dokumentacji projektowej.docx</t>
  </si>
  <si>
    <t>6. Załącznik nr 4 - wzór umowy.docx</t>
  </si>
  <si>
    <t>7. Załącznik nr 5 - Klauzula RODO ul. J. Korczaka.docx</t>
  </si>
  <si>
    <t>8. Załącznik nr 6 - dokumenty z projektu drogowego.zip</t>
  </si>
  <si>
    <t>1. Zapytanie ofertowe 4-IR-ZAP-V-2025.pdf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</si>
  <si>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rgb(51, 51, 51); font-family: &amp;quot;Helvetica Neue&amp;quot;, sans-serif; white-space-collapse: preserve;"&gt;Bialskie Wodociągi i Kanalizacja "WOD-KAN" Sp. z o.o. w Białej Podlaskiej zaprasza do udziału w postępowaniu przetargowym pn. "&lt;/span&gt;&lt;span style="color: rgb(51, 51, 51); font-family: &amp;quot;Helvetica Neue&amp;quot;, sans-serif; white-space-collapse: preserve;"&gt;Opracowanie kompletnej dokumentacji projektowo - kosztorysowej budowy sieci kanalizacji sanitarnej wraz z przepompownią &lt;/span&gt;&lt;span style="color: rgb(51, 51, 51); font-family: &amp;quot;Helvetica Neue&amp;quot;, sans-serif; white-space-collapse: preserve;"&gt;ul. J. Korczaka &lt;/span&gt;&lt;span style="color: rgb(51, 51, 51); font-family: &amp;quot;Helvetica Neue&amp;quot;, sans-serif; white-space-collapse: preserve;"&gt;w miejscowości Biała Podlaska" znak sprawy 4/IR/ZAP/V/2025,&lt;/span&gt;&lt;/p&gt;&lt;p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</si>
</sst>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270476e632a8b8052f888924702777.docx" TargetMode="External"/><Relationship Id="rId_hyperlink_2" Type="http://schemas.openxmlformats.org/officeDocument/2006/relationships/hyperlink" Target="https://vwwv.platformazakupowa.pl/file/get_new/d858f66b82c80ddcdde50f929ac32d10.docx" TargetMode="External"/><Relationship Id="rId_hyperlink_3" Type="http://schemas.openxmlformats.org/officeDocument/2006/relationships/hyperlink" Target="https://vwwv.platformazakupowa.pl/file/get_new/3f592529ce692a66d73a008075731ac5.docx" TargetMode="External"/><Relationship Id="rId_hyperlink_4" Type="http://schemas.openxmlformats.org/officeDocument/2006/relationships/hyperlink" Target="https://vwwv.platformazakupowa.pl/file/get_new/8bfb46c8d392312d2d8ec57fda003cb9.docx" TargetMode="External"/><Relationship Id="rId_hyperlink_5" Type="http://schemas.openxmlformats.org/officeDocument/2006/relationships/hyperlink" Target="https://vwwv.platformazakupowa.pl/file/get_new/97e73b97950014ecda10534a2c326028.docx" TargetMode="External"/><Relationship Id="rId_hyperlink_6" Type="http://schemas.openxmlformats.org/officeDocument/2006/relationships/hyperlink" Target="https://vwwv.platformazakupowa.pl/file/get_new/0f5041cc193f1a793c8be6cfae2c6e5d.docx" TargetMode="External"/><Relationship Id="rId_hyperlink_7" Type="http://schemas.openxmlformats.org/officeDocument/2006/relationships/hyperlink" Target="https://vwwv.platformazakupowa.pl/file/get_new/497a068e464e2d75f6a311d31a755775.zip" TargetMode="External"/><Relationship Id="rId_hyperlink_8" Type="http://schemas.openxmlformats.org/officeDocument/2006/relationships/hyperlink" Target="https://vwwv.platformazakupowa.pl/file/get_new/1272071f81c574cf62b75bed3f8253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1105502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1105502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1105502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1105502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1105502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1105502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1105502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1105502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2025-06-08T23:12:32+02:00</dcterms:created>
  <dcterms:modified xsi:type="dcterms:W3CDTF">2025-06-08T23:12:32+02:00</dcterms:modified>
  <dc:title>Untitled Spreadsheet</dc:title>
  <dc:description/>
  <dc:subject/>
  <cp:keywords/>
  <cp:category/>
</cp:coreProperties>
</file>