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<sst xmlns="http://schemas.openxmlformats.org/spreadsheetml/2006/main" uniqueCount="49">
  <si>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</si>
  <si>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</si>
  <si>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</si>
  <si>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Montaż domofonu cyfrowego z wejściem na chip zbliżeniowy oraz kod indywidualny dla każdego lokalu (3 lokali) w budynku mieszkalnym wielorodzinnym przy ul. Kobylogórskiej 16 w Gorzowie Wlkp. 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</si>
  <si>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</si>
  <si>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</si>
  <si>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</si>
  <si>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</si>
  <si>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</si>
  <si>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</si>
  <si>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ubezpieczenia OC w zakresie prowadzonej działalności gospodarczej.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</si>
  <si>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</si>
  <si>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polegających na opracowaniu dokumentacji projektowej dotyczącej lub obejmującej swoim zakresem  budowę lub przebudowę balkonów.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</si>
  <si>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</si>
  <si>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</si>
  <si>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</t>
  </si>
  <si>
    <t>1 miesiąc od podpisania umowy.Proszę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</si>
  <si>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</si>
  <si>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
Załączono wzór umowy - załączony plik zawiera istotne postanowienia umowy, Proszę o akceptację wpisując "Akceptuję"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</si>
  <si>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</si>
  <si>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</si>
  <si>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</si>
  <si>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</si>
  <si>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</si>
  <si>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</si>
  <si>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</si>
  <si>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Mariusz Chasiak 603528345 lub Katarzyna Folińska 607657555</t>
  </si>
  <si>
    <t>Opis przedmiotu zamówienia</t>
  </si>
  <si>
    <t>Opis przedmiotu zamówienia zawiera zakres realizacji zamówienia, w tym zakres prac</t>
  </si>
  <si>
    <t>NAZWA TOWARU / USŁUGI</t>
  </si>
  <si>
    <t>OPIS</t>
  </si>
  <si>
    <t>ILOŚĆ</t>
  </si>
  <si>
    <t>JM</t>
  </si>
  <si>
    <t>Cena/JM</t>
  </si>
  <si>
    <t>VAT</t>
  </si>
  <si>
    <t>WALUTA</t>
  </si>
  <si>
    <t>Montaż domofonu cyfrowego z wejściem na chip zbliżeniowy oraz kod indywidualny dla każdego lokalu (3 lokali) w budynku mieszkalnym wielorodzinnym przy ul. Kobylogórskiej 16 w Gorzowie Wlkp.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</si>
  <si>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</si>
  <si>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</si>
  <si>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</si>
  <si>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</si>
  <si>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</si>
  <si>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</si>
  <si>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</si>
  <si>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</si>
  <si>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</si>
  <si>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Umowa montaż domofonu.docx</t>
  </si>
  <si>
    <t>opz Kobylogórska 16.docx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</si>
  <si>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&lt;span lang="EN-US" style="font-size:9.0pt;
font-family:Poppins;mso-fareast-font-family:Aptos;mso-ansi-language:EN-US"&gt;Mariusz
Chasiak tel. 603528345 lub &lt;/span&gt;&lt;span style="font-size:9.0pt;line-height:116%;font-family:Poppins;mso-fareast-font-family:
Aptos;mso-ansi-language:PL;mso-fareast-language:EN-US;mso-bidi-language:AR-SA"&gt;Katarzyna
Folińska tel. 607657555&lt;/span&gt;&lt;/p&gt;&lt;p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</si>
</sst>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0207c09d8415a0fc9b828faddcd6c92.docx" TargetMode="External"/><Relationship Id="rId_hyperlink_2" Type="http://schemas.openxmlformats.org/officeDocument/2006/relationships/hyperlink" Target="https://vwwv.platformazakupowa.pl/file/get_new/17573e34892c32ebfd81b286c6d9efdc.docx" TargetMode="External"/><Relationship Id="rId_hyperlink_3" Type="http://schemas.openxmlformats.org/officeDocument/2006/relationships/hyperlink" Target="https://vwwv.platformazakupowa.pl/file/get_new/7d12aefa78a6f11cfeafa1e483f4ab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3605621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3605622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3605623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3605624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3605625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3605626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3605627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3605628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1961944</v>
      </c>
      <c r="C19" s="6" t="s">
        <v>36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1105376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3605623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3605628</v>
      </c>
      <c r="C26" s="1" t="s">
        <v>27</v>
      </c>
      <c r="D26" s="16" t="s">
        <v>47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2025-06-07T04:59:49+02:00</dcterms:created>
  <dcterms:modified xsi:type="dcterms:W3CDTF">2025-06-07T04:59:49+02:00</dcterms:modified>
  <dc:title>Untitled Spreadsheet</dc:title>
  <dc:description/>
  <dc:subject/>
  <cp:keywords/>
  <cp:category/>
</cp:coreProperties>
</file>