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<sst xmlns="http://schemas.openxmlformats.org/spreadsheetml/2006/main" uniqueCount="39">
  <si>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</si>
  <si>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</si>
  <si>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</si>
  <si>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programowo przestrzennej dla zadania pn.: „Budowa i rozbudowa monitoringu  gminnego – koncepcja programowo przestrzenna"</t>
  </si>
  <si>
    <t>Komentarz do całej oferty:</t>
  </si>
  <si>
    <t>LP</t>
  </si>
  <si>
    <t>Kryterium</t>
  </si>
  <si>
    <t>Opis</t>
  </si>
  <si>
    <t>Twoja propozycja/komentarz</t>
  </si>
  <si>
    <t>Referencje</t>
  </si>
  <si>
    <t>Doświadczenie w okresie ostatnich 5 lat przy opracowaniu przynajmniej jednego
projektu (dokumentacji projektowej) na budowę, przebudowę lub rozbudowę systemu telewizji 
przemysłowej (monitoringu wizyjnego, VSS, CCTV) dla obszaru nadzorowanego o powierzchni
co najmniej 3ha i co najmniej 64 punktów kamerowych wraz z systemem rejestracji obrazu i 
zaprojektowaniem samodzielnego stanowiska monitoringu. Doświadczenie powinno być 
potwierdzone referencjami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</si>
  <si>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</si>
  <si>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</si>
  <si>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</si>
  <si>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</si>
  <si>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</si>
  <si>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</si>
  <si>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</si>
  <si>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</si>
  <si>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opracowanie koncepcji programowo przestrzennej dla zadania pn.: „Budowa i rozbudowa monitoringu  gminnego"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</si>
  <si>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</si>
  <si>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</si>
  <si>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</si>
  <si>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</si>
  <si>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</si>
  <si>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</si>
  <si>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</si>
  <si>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</si>
  <si>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OPZ Mapa punktów kamerowych 2025-05-05 (G.Earth).kml</t>
  </si>
  <si>
    <t>Załącznik 1 OPZ Mapa punktów kamerowych 2025-05-05.pdf</t>
  </si>
  <si>
    <t>załącznik 2 OPZ ZESTAWIENIE OBIEKTÓW GMINNYCH.pdf</t>
  </si>
  <si>
    <t>załącznik 3 OPZ  Wymagania minimalne.pdf</t>
  </si>
  <si>
    <t>Załącznik 4 OPZ Monitoring środowiskowy.pdf</t>
  </si>
  <si>
    <t>Zapytanie ofertowe - rozbudowa monitoringu gminnego-sig.pdf</t>
  </si>
  <si>
    <t>Zał 1 OPZ 30.04.2025.pdf</t>
  </si>
  <si>
    <t>Zał 2 OFERTA.docx</t>
  </si>
  <si>
    <t>Zał 3. Projekt umowy 25.03.2025.pdf</t>
  </si>
  <si>
    <t>Zał 4 Klauzula informacyjna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</si>
  <si>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wprowadzonym Zarządzeniem Burmistrza Siechnic nr 63/2025 z dnia 10 kwietnia 2025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drogą elektroniczną poprzez niniejszą platformę zakupową na druku "OFERTA" stanowiącym załącznik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każdym przypadku,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(71) 786 09 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</si>
</sst>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730dfc08e7d1ef7162eae38a36a448.kml" TargetMode="External"/><Relationship Id="rId_hyperlink_2" Type="http://schemas.openxmlformats.org/officeDocument/2006/relationships/hyperlink" Target="https://vwwv.platformazakupowa.pl/file/get_new/328795e20d7a5fc81a1b5c4fc9ce6f0e.pdf" TargetMode="External"/><Relationship Id="rId_hyperlink_3" Type="http://schemas.openxmlformats.org/officeDocument/2006/relationships/hyperlink" Target="https://vwwv.platformazakupowa.pl/file/get_new/7424788cc7cb21c1b723073d5978d0c1.pdf" TargetMode="External"/><Relationship Id="rId_hyperlink_4" Type="http://schemas.openxmlformats.org/officeDocument/2006/relationships/hyperlink" Target="https://vwwv.platformazakupowa.pl/file/get_new/a349bb8f20574629b302111604f23a2e.pdf" TargetMode="External"/><Relationship Id="rId_hyperlink_5" Type="http://schemas.openxmlformats.org/officeDocument/2006/relationships/hyperlink" Target="https://vwwv.platformazakupowa.pl/file/get_new/f305b8d8742f8d93a1a0be29c3bc7338.pdf" TargetMode="External"/><Relationship Id="rId_hyperlink_6" Type="http://schemas.openxmlformats.org/officeDocument/2006/relationships/hyperlink" Target="https://vwwv.platformazakupowa.pl/file/get_new/d3cd4095eb17576fc89dbe4825e11bc4.pdf" TargetMode="External"/><Relationship Id="rId_hyperlink_7" Type="http://schemas.openxmlformats.org/officeDocument/2006/relationships/hyperlink" Target="https://vwwv.platformazakupowa.pl/file/get_new/2c49a701bd086690d26fb5d87de32a03.pdf" TargetMode="External"/><Relationship Id="rId_hyperlink_8" Type="http://schemas.openxmlformats.org/officeDocument/2006/relationships/hyperlink" Target="https://vwwv.platformazakupowa.pl/file/get_new/52e76c698420cbb91698df7242f20d84.docx" TargetMode="External"/><Relationship Id="rId_hyperlink_9" Type="http://schemas.openxmlformats.org/officeDocument/2006/relationships/hyperlink" Target="https://vwwv.platformazakupowa.pl/file/get_new/9ab3d5a595527118339689168b10aae1.pdf" TargetMode="External"/><Relationship Id="rId_hyperlink_10" Type="http://schemas.openxmlformats.org/officeDocument/2006/relationships/hyperlink" Target="https://vwwv.platformazakupowa.pl/file/get_new/583c5d833a24d4945afd53029ea31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1960359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1104566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1104566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1104566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1104566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1104566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1104566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1104566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1104566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1104566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1104566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2025-06-03T02:21:27+02:00</dcterms:created>
  <dcterms:modified xsi:type="dcterms:W3CDTF">2025-06-03T02:21:27+02:00</dcterms:modified>
  <dc:title>Untitled Spreadsheet</dc:title>
  <dc:description/>
  <dc:subject/>
  <cp:keywords/>
  <cp:category/>
</cp:coreProperties>
</file>