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<sst xmlns="http://schemas.openxmlformats.org/spreadsheetml/2006/main" uniqueCount="33">
  <si>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</si>
  <si>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</si>
  <si>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</si>
  <si>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Montaż wodociągu PEdn63 metodą bezwykopową – przewiert sterowany w mieście Dębica.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</si>
  <si>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</si>
  <si>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</si>
  <si>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</si>
  <si>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</si>
  <si>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</si>
  <si>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</si>
  <si>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</si>
  <si>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36 m-cy</t>
  </si>
  <si>
    <t>proszę potwierdzić</t>
  </si>
  <si>
    <t>Referencje wykonywanych prac metodą przewiertu sterowanego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</si>
  <si>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</si>
  <si>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</si>
  <si>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</si>
  <si>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</si>
  <si>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</si>
  <si>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</si>
  <si>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</si>
  <si>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</si>
  <si>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Montaż wodociągu PEdn63 metodą bezwykopową – przewiert sterowany w mieście Dębica.  Specyfikacja zamówienia: Obiekt: PEd63 113 m,.  Zakres prac/dostawy/roboty budowlanej: Bezwykopowy montaż wodociągu PEdn63 – przewiert sterowany.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</si>
  <si>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</si>
  <si>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</si>
  <si>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</si>
  <si>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</si>
  <si>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</si>
  <si>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</si>
  <si>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</si>
  <si>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</si>
  <si>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</si>
  <si>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usługę:&lt;/p&gt;&lt;p&gt;I.
ZAMAWIAJĄCY : Wodociągi Dębickie&lt;/p&gt;
&lt;p class="MsoNormal"&gt;&lt;span lang="EN-US"&gt;&amp;nbsp;II.
PRZEDMIOT ZAMÓWIENIA Przedmiotem zamówienia jest: Montaż wodociągu PEdn63
metodą bezwykopową – przewiert sterowany w mieście Dębica. &lt;o:p&gt;&lt;/o:p&gt;&lt;/span&gt;&lt;/p&gt;
&lt;p class="MsoNormal"&gt;&lt;span lang="EN-US"&gt;Specyfikacja zamówienia: Obiekt: PEd63 113
m,. &lt;o:p&gt;&lt;/o:p&gt;&lt;/span&gt;&lt;/p&gt;
&lt;p class="MsoNormal"&gt;&lt;span lang="EN-US"&gt;Zakres prac/dostawy/roboty budowlanej:
Bezwykopowy montaż wodociągu PEdn63 – przewiert sterowany. &lt;o:p&gt;&lt;/o:p&gt;&lt;/span&gt;&lt;/p&gt;
&lt;p class="MsoNormal"&gt;&lt;span lang="EN-US"&gt;Zakres prac po stronie Wykonawcy: &lt;o:p&gt;&lt;/o:p&gt;&lt;/span&gt;&lt;/p&gt;
&lt;p class="MsoNormal"&gt;&lt;span lang="EN-US"&gt;• wykonanie montażu nowego wodociągu metodą
bezwykopową – przewiert sterowany, zgodnie z dokumentacją techniczną i w
ustalonym z Zamawiającym terminie. &lt;o:p&gt;&lt;/o:p&gt;&lt;/span&gt;&lt;/p&gt;
&lt;p class="MsoNormal"&gt;&lt;span lang="EN-US"&gt;• uporządkowanie terenu po zakończeniu prac
&lt;o:p&gt;&lt;/o:p&gt;&lt;/span&gt;&lt;/p&gt;
&lt;p class="MsoNormal"&gt;&lt;span lang="EN-US"&gt;Zakres prac po stronie Zamawiającego:&lt;o:p&gt;&lt;/o:p&gt;&lt;/span&gt;&lt;/p&gt;
&lt;p class="MsoNormal"&gt;&lt;span lang="EN-US"&gt;&amp;nbsp;•
pozwolenia, uzgodnienia na zajęcie pasa drogowego oraz organizacja ruchu, •
przygotowanie komór: startowej i końcowej, &lt;o:p&gt;&lt;/o:p&gt;&lt;/span&gt;&lt;/p&gt;
&lt;p class="MsoNormal"&gt;&lt;span lang="EN-US"&gt;• umożliwienie dostępu do wody, &lt;o:p&gt;&lt;/o:p&gt;&lt;/span&gt;&lt;/p&gt;
&lt;p class="MsoNormal"&gt;&lt;span lang="EN-US"&gt;• dostawa rur, • obsługa geodezyjna. &lt;o:p&gt;&lt;/o:p&gt;&lt;/span&gt;&lt;/p&gt;
&lt;p class="MsoNormal"&gt;&lt;span lang="EN-US"&gt;Termin realizacji: maj - czerwiec 2025r. &lt;o:p&gt;&lt;/o:p&gt;&lt;/span&gt;&lt;/p&gt;
&lt;p class="MsoNormal"&gt;&lt;span lang="EN-US"&gt;Gwarancja: 36 miesięcy &lt;o:p&gt;&lt;/o:p&gt;&lt;/span&gt;&lt;/p&gt;
&lt;p class="MsoNormal"&gt;&lt;span lang="EN-US"&gt;Dodatkowe informacje: − Wykonawca ponosi
pełną odpowiedzialność za przestrzeganie zasad BHP oraz wszelkie szkody
powstałe podczas realizacji zadania, − Wykonawca posiada niezbędną wiedzę i
doświadczenie oraz dysponuje potencjałem technicznym i osobami zdolnymi do
wykonania zamówienia. &lt;o:p&gt;&lt;/o:p&gt;&lt;/span&gt;&lt;/p&gt;
&lt;p class="MsoNormal"&gt;&lt;span lang="EN-US"&gt;Minimum dwie osoby uczestniczące w
wykonywaniu zamówienia muszą posiadać uprawnienia do obsługi wiertnic dla
technologii bezwykopowych, &lt;o:p&gt;&lt;/o:p&gt;&lt;/span&gt;&lt;/p&gt;
&lt;p class="MsoNormal"&gt;&lt;span lang="EN-US"&gt;&amp;nbsp;W
ciągu ostatnich 2 lat zrealizował zamówienia polegające na montażu bezwykopowym
wodociągu przewiertem sterowanym minimum 1000 mb długości, o średnicach 63 lub
większych &lt;o:p&gt;&lt;/o:p&gt;&lt;/span&gt;&lt;/p&gt;
&lt;p class="MsoNormal"&gt;&lt;span lang="EN-US"&gt;− Roboty rozpoczną się po ustaleniu
harmonogramu z Zamawiającym, − Wykonawca odpowiada za zagospodarowanie odpadów
powstałych podczas realizacji zadania, &lt;o:p&gt;&lt;/o:p&gt;&lt;/span&gt;&lt;/p&gt;
&lt;p class="MsoNormal"&gt;&lt;span lang="EN-US"&gt;Osoba do kontaktu: Informacje dotyczące
realizacji zamówienia udziela: Andrzej Tokarczyk&amp;nbsp; &lt;br&gt;
t. 604 199 662 e-mail: &lt;span class="MsoHyperlink"&gt;&lt;a href="mailto:andrzej.tokarczyk@wodociagi.debickie.pl"&gt;andrzej.tokarczyk@wodociagi.debickie.pl&lt;/a&gt;&lt;/span&gt;&lt;o:p&gt;&lt;/o:p&gt;&lt;/span&gt;&lt;/p&gt;
&lt;p class="MsoNormal"&gt;&lt;span lang="EN-US"&gt;&amp;nbsp;III.
OPIS SPOSOBU PRZYGOTOWANIA OFERTY; Cena 1mb przewiertu. &lt;o:p&gt;&lt;/o:p&gt;&lt;/span&gt;&lt;/p&gt;
&lt;p class="MsoNormal"&gt;&lt;span lang="EN-US"&gt;Do wzoru formularza Wykonawca winien
dołączyć referencje wykonanych prac metodą przewiertu sterowanego. &lt;o:p&gt;&lt;/o:p&gt;&lt;/span&gt;&lt;/p&gt;
&lt;p class="MsoNormal"&gt;&lt;span lang="EN-US"&gt;IV. MIEJSCE ORAZ TERMIN SKŁADANIA OFERT 1.
Oferta powinna być przesłana za pośrednictwem: poczty elektronicznej na adres &lt;span class="MsoHyperlink"&gt;&lt;a href="mailto:poczta@wodociagi.debickie.pl"&gt;poczta@wodociagi.debickie.pl&lt;/a&gt;&lt;/span&gt;;
poczty, kuriera lub też dostarczona osobiście na adres: 39-200 Dębica, ul.
Kosynierów Racławickich 35 do dnia 09.05.2025 r. do godz. 9:00. lub też platformy zakupowej Open Nexus.&lt;o:p&gt;&lt;/o:p&gt;&lt;/span&gt;&lt;/p&gt;&lt;p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</si>
</sst>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1958920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2025-05-25T20:25:36+02:00</dcterms:created>
  <dcterms:modified xsi:type="dcterms:W3CDTF">2025-05-25T20:25:36+02:00</dcterms:modified>
  <dc:title>Untitled Spreadsheet</dc:title>
  <dc:description/>
  <dc:subject/>
  <cp:keywords/>
  <cp:category/>
</cp:coreProperties>
</file>