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<sst xmlns="http://schemas.openxmlformats.org/spreadsheetml/2006/main" uniqueCount="35">
  <si>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</si>
  <si>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</si>
  <si>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</si>
  <si>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Stacja robocza Panel PC – 1 szt.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</si>
  <si>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</si>
  <si>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</si>
  <si>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</si>
  <si>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</si>
  <si>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</si>
  <si>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</si>
  <si>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Przelew 60 dni od dostarczenia prawidłowo wystawionej faktury. Proszę potwierdzić wpisując "Akceptuję"	</t>
  </si>
  <si>
    <t>Termin realizacji</t>
  </si>
  <si>
    <t>Czas dostawy od daty zawarcia umowy (D) – 20% - 20 pkt Wykonawca, który zaoferuje „czas dostawy od daty zawarcia umowy”- 14 dni otrzyma 20 pkt Wykonawca, który zaoferuje „czas dostawy od daty zawarcia umowy”- 21 dni otrzyma 10 pkt Wykonawca, który zaoferuje „czas dostawy od daty zawarcia umowy” - 28 dni otrzyma 0 pkt</t>
  </si>
  <si>
    <t>Gwarancja</t>
  </si>
  <si>
    <t>Czas gwarancji od daty dostawy (G) – 20% - 20 pkt Wykonawca, który zaoferuje „czas gwarancji od daty dostawy” - 60 miesięcy otrzyma 20 pkt Wykonawca, który zaoferuje „czas gwarancji od daty dostawy” - 36 miesięcy otrzyma 10 pkt Wykonawca, który zaoferuje „czas gwarancji od daty dostawy” 24 miesięcy otrzyma 0 pk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</si>
  <si>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</si>
  <si>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</si>
  <si>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</si>
  <si>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</si>
  <si>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</si>
  <si>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</si>
  <si>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</si>
  <si>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1.	Stacja robocza Panel PC – 1 szt.</t>
  </si>
  <si>
    <t>Załącznik nr 2 Opis przedmiotu zamówienia - parametry techniczne, wzór umowy na dostawę stacji roboczej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</si>
  <si>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</si>
  <si>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</si>
  <si>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</si>
  <si>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</si>
  <si>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</si>
  <si>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</si>
  <si>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</si>
  <si>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2 Opis przedmiotu zamówienia - parametry techniczne.docx</t>
  </si>
  <si>
    <t>Wzór umowy na dostawę stacji roboczej.doc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</si>
  <si>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</si>
  <si>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32 368 27 93&lt;/span&gt;&lt;/p&gt;&lt;p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</si>
</sst>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d889a5a6e9e2dd6107a3ef4aaf35f75f.docx" TargetMode="External"/><Relationship Id="rId_hyperlink_2" Type="http://schemas.openxmlformats.org/officeDocument/2006/relationships/hyperlink" Target="https://vwwv.platformazakupowa.pl/file/get_new/aeaf2a46bb86f901002d5219efc1fcb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1103789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3599822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3599823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3599824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1958585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1958585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1958585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2025-05-18T05:46:45+02:00</dcterms:created>
  <dcterms:modified xsi:type="dcterms:W3CDTF">2025-05-18T05:46:45+02:00</dcterms:modified>
  <dc:title>Untitled Spreadsheet</dc:title>
  <dc:description/>
  <dc:subject/>
  <cp:keywords/>
  <cp:category/>
</cp:coreProperties>
</file>