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<sst xmlns="http://schemas.openxmlformats.org/spreadsheetml/2006/main" uniqueCount="47">
  <si>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</si>
  <si>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</si>
  <si>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</si>
  <si>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Czyszczenie i dezynfekcja kanałów układów wentylacyjnych i klimatyzacyjnych w tym ZBO  wraz z wymiana filtrów HEPA w obiektach 4 Wojskowego Szpitala Klinicznego  z Polikliniką SP ZOZ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</si>
  <si>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</si>
  <si>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</si>
  <si>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</si>
  <si>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</si>
  <si>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</si>
  <si>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</si>
  <si>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</si>
  <si>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Ubezpieczenie OC</t>
  </si>
  <si>
    <t>Proszę załączyć scan polisy</t>
  </si>
  <si>
    <t>Zaświadczenia kwalifikacyjne D1 do 1kV, w zakresie obsługi, konserwacji, remontów, montażu, kontrolno – pomiarowym,dla co najmniej jednego pracownika.</t>
  </si>
  <si>
    <t>Proszę załączyć zaświadczenie</t>
  </si>
  <si>
    <t xml:space="preserve">Oświadczenie o zrealizowaniu co najmniej dwóch podobnych zadań </t>
  </si>
  <si>
    <t>Okres gwarancji na wymienione - zamontowane materiały oraz jakość wykonanej pracy.</t>
  </si>
  <si>
    <t>min. 12 miesięcy.</t>
  </si>
  <si>
    <t>Zaświadczenia kwalifikacyjne F-GAZY, dla co najmniej jednego pracownika.</t>
  </si>
  <si>
    <t>Akceptacja wzoru umowy.</t>
  </si>
  <si>
    <t>Proszę potwierdzić wpisując "Akceptuję"</t>
  </si>
  <si>
    <t>Wykaz personelu skierowanego do realizacji przedmiotu zamówienia.</t>
  </si>
  <si>
    <t>Proszę załączyć wykaz.</t>
  </si>
  <si>
    <t>Wykaz pojazdów obsługujących Zamawiającego.</t>
  </si>
  <si>
    <t xml:space="preserve">Oświadczenie </t>
  </si>
  <si>
    <t>Na podstawie art.7 ust.1 ustawy z dnia 13 kwietnia 2022 r. (Dz.U.Z.2022 r. poz. 835)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</si>
  <si>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</si>
  <si>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</si>
  <si>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</si>
  <si>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</si>
  <si>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</si>
  <si>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</si>
  <si>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</si>
  <si>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central kanałów wentylacyjnych oraz wymiana filtrów Hepa na wybranych oddziałach</t>
  </si>
  <si>
    <t xml:space="preserve">Szczegółowy zakres zadania opisano w OPZ.
Czas realizacji zamówienia:  60 dni.
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</si>
  <si>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</si>
  <si>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</si>
  <si>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</si>
  <si>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</si>
  <si>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</si>
  <si>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</si>
  <si>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</si>
  <si>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</si>
  <si>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Draft umowy  -  czyszczenie central kanałów wentylacyjnych w tym ZBO oraz wymiana filtrów Hepa.pdf</t>
  </si>
  <si>
    <t>OPZ - czyszczenie central kanałów wentylacyjnych w tym ZBO oraz wymiana filtrów Hepa.pdf</t>
  </si>
  <si>
    <t>Oświadczenie Ukraina.pdf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</si>
  <si>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505 629 368&amp;nbsp;&lt;/span&gt;&lt;/p&gt;&lt;p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</si>
</sst>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44fb4a536e39b10e8b7b78c2757de32.pdf" TargetMode="External"/><Relationship Id="rId_hyperlink_2" Type="http://schemas.openxmlformats.org/officeDocument/2006/relationships/hyperlink" Target="https://vwwv.platformazakupowa.pl/file/get_new/81e9d4f6621afccb6244f6287188d4d7.pdf" TargetMode="External"/><Relationship Id="rId_hyperlink_3" Type="http://schemas.openxmlformats.org/officeDocument/2006/relationships/hyperlink" Target="https://vwwv.platformazakupowa.pl/file/get_new/542801a6b8c439749db331f79ad275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3599639</v>
      </c>
      <c r="C9" s="6" t="s">
        <v>15</v>
      </c>
      <c r="D9" s="6"/>
      <c r="E9" s="11"/>
    </row>
    <row r="10" spans="1:27">
      <c r="A10" s="6">
        <v>5</v>
      </c>
      <c r="B10" s="6">
        <v>3599640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3599641</v>
      </c>
      <c r="C11" s="6" t="s">
        <v>18</v>
      </c>
      <c r="D11" s="6" t="s">
        <v>14</v>
      </c>
      <c r="E11" s="11"/>
    </row>
    <row r="12" spans="1:27">
      <c r="A12" s="6">
        <v>7</v>
      </c>
      <c r="B12" s="6">
        <v>3599642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3599643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3599644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3599645</v>
      </c>
      <c r="C15" s="6" t="s">
        <v>24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1958311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1103742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1103742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3599645</v>
      </c>
      <c r="C26" s="1" t="s">
        <v>24</v>
      </c>
      <c r="D26" s="16" t="s">
        <v>45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2025-05-04T18:19:31+02:00</dcterms:created>
  <dcterms:modified xsi:type="dcterms:W3CDTF">2025-05-04T18:19:31+02:00</dcterms:modified>
  <dc:title>Untitled Spreadsheet</dc:title>
  <dc:description/>
  <dc:subject/>
  <cp:keywords/>
  <cp:category/>
</cp:coreProperties>
</file>