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<sst xmlns="http://schemas.openxmlformats.org/spreadsheetml/2006/main" uniqueCount="41">
  <si>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</si>
  <si>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</si>
  <si>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</si>
  <si>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Wybór odbiorcy odpadów gastronomicznych PUPZ kategorii III.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</si>
  <si>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</si>
  <si>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</si>
  <si>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</si>
  <si>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</si>
  <si>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</si>
  <si>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</si>
  <si>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</si>
  <si>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</si>
  <si>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</si>
  <si>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</si>
  <si>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12 miesięcy od dnia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</si>
  <si>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</si>
  <si>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</si>
  <si>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</si>
  <si>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</si>
  <si>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</si>
  <si>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</si>
  <si>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</si>
  <si>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</si>
  <si>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</si>
  <si>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Odbiór i wywóz produktów ubocznych pochodzenia zwierzęcego kategorii trzeciej (zlewski kuchenne, odpady gastronomiczne)</t>
  </si>
  <si>
    <t>Szczegółowe wymagania zawarte są  we wzorze  umowy oraz zaproszeniu do złożenia oferty.</t>
  </si>
  <si>
    <t>tona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</si>
  <si>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</si>
  <si>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</si>
  <si>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</si>
  <si>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</si>
  <si>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</si>
  <si>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</si>
  <si>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</si>
  <si>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Zaproszenie do złożenia oferty.docx</t>
  </si>
  <si>
    <t>2. Zaproszenie do złożenia oferty.pdf</t>
  </si>
  <si>
    <t>4. oświadczenie RODO odpady PUPZ.docx</t>
  </si>
  <si>
    <t>5. wzór umowy pupz odpady.pdf</t>
  </si>
  <si>
    <t>6. Załącznik Oświadczenie sankcyjne.docx</t>
  </si>
  <si>
    <t>3.formularz ofertowy odpady PUPZ.doc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</si>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</sst>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44584f45e8b44880953286857ca4463.docx" TargetMode="External"/><Relationship Id="rId_hyperlink_2" Type="http://schemas.openxmlformats.org/officeDocument/2006/relationships/hyperlink" Target="https://vwwv.platformazakupowa.pl/file/get_new/dc5c2f62a545d9e83bfcdf33a1839f37.pdf" TargetMode="External"/><Relationship Id="rId_hyperlink_3" Type="http://schemas.openxmlformats.org/officeDocument/2006/relationships/hyperlink" Target="https://vwwv.platformazakupowa.pl/file/get_new/4210a141a008f119a1bb043bfe822fb7.docx" TargetMode="External"/><Relationship Id="rId_hyperlink_4" Type="http://schemas.openxmlformats.org/officeDocument/2006/relationships/hyperlink" Target="https://vwwv.platformazakupowa.pl/file/get_new/6646d3ab123590958ddee6c32f9fb308.pdf" TargetMode="External"/><Relationship Id="rId_hyperlink_5" Type="http://schemas.openxmlformats.org/officeDocument/2006/relationships/hyperlink" Target="https://vwwv.platformazakupowa.pl/file/get_new/8adf784d5fa4e7bf41179083c83021d4.docx" TargetMode="External"/><Relationship Id="rId_hyperlink_6" Type="http://schemas.openxmlformats.org/officeDocument/2006/relationships/hyperlink" Target="https://vwwv.platformazakupowa.pl/file/get_new/6b205f17bc89660174d390bed14a78e7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1103558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3599036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3599038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3599039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3599040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1958016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1103558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1103558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1103558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1103558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1103558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1103558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2025-05-03T07:47:16+02:00</dcterms:created>
  <dcterms:modified xsi:type="dcterms:W3CDTF">2025-05-03T07:47:16+02:00</dcterms:modified>
  <dc:title>Untitled Spreadsheet</dc:title>
  <dc:description/>
  <dc:subject/>
  <cp:keywords/>
  <cp:category/>
</cp:coreProperties>
</file>