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<sst xmlns="http://schemas.openxmlformats.org/spreadsheetml/2006/main" uniqueCount="42">
  <si>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</si>
  <si>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</si>
  <si>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</si>
  <si>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koncepcji projektowej oraz programu funkcjonalno-użytkowego obiektu przeznaczonego na prowadzenie działalności kulturalno-edukacyjnej i społecznej w Radwanicach, wraz z zagospodarowaniem terenu oraz infrastruktura techniczną, w systemie "pod klucz"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</si>
  <si>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</si>
  <si>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</si>
  <si>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</si>
  <si>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</si>
  <si>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</si>
  <si>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</si>
  <si>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</si>
  <si>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</si>
  <si>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</si>
  <si>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</si>
  <si>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</si>
  <si>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</si>
  <si>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</si>
  <si>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</si>
  <si>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</si>
  <si>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</si>
  <si>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</si>
  <si>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</si>
  <si>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</si>
  <si>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</si>
  <si>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</si>
  <si>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</si>
  <si>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</si>
  <si>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</si>
  <si>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</si>
  <si>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</si>
  <si>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</si>
  <si>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</si>
  <si>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</si>
  <si>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ofertowe-sig.pdf</t>
  </si>
  <si>
    <t>2. OPZ_CK Radwanice-sig.pdf</t>
  </si>
  <si>
    <t>3. Opis projektu- załącznik do OPZ-sig.pdf</t>
  </si>
  <si>
    <t>Wypis i wyrys z MPZW_Radwanice_osiedle_957.pdf</t>
  </si>
  <si>
    <t>Wypis i wyrys z MPZW_Radwanice_osiedle_958.pdf</t>
  </si>
  <si>
    <t>4. Umowa.pdf</t>
  </si>
  <si>
    <t>5.  Klauzula informacyjna do umowy.pdf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</si>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</sst>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a1e2f00c52a7abdb99620c75a766ac.pdf" TargetMode="External"/><Relationship Id="rId_hyperlink_2" Type="http://schemas.openxmlformats.org/officeDocument/2006/relationships/hyperlink" Target="https://vwwv.platformazakupowa.pl/file/get_new/75e31f94354f40fa24e9af20a044924e.pdf" TargetMode="External"/><Relationship Id="rId_hyperlink_3" Type="http://schemas.openxmlformats.org/officeDocument/2006/relationships/hyperlink" Target="https://vwwv.platformazakupowa.pl/file/get_new/fe4d6f6fe095ebb391d0020f14eecd38.pdf" TargetMode="External"/><Relationship Id="rId_hyperlink_4" Type="http://schemas.openxmlformats.org/officeDocument/2006/relationships/hyperlink" Target="https://vwwv.platformazakupowa.pl/file/get_new/462e8e819f07bd3ac26fc9bf68829c68.pdf" TargetMode="External"/><Relationship Id="rId_hyperlink_5" Type="http://schemas.openxmlformats.org/officeDocument/2006/relationships/hyperlink" Target="https://vwwv.platformazakupowa.pl/file/get_new/5a0d6d547ecdbf8527c97760273d0188.pdf" TargetMode="External"/><Relationship Id="rId_hyperlink_6" Type="http://schemas.openxmlformats.org/officeDocument/2006/relationships/hyperlink" Target="https://vwwv.platformazakupowa.pl/file/get_new/f03663c3142cd4a76ae85246883d5490.pdf" TargetMode="External"/><Relationship Id="rId_hyperlink_7" Type="http://schemas.openxmlformats.org/officeDocument/2006/relationships/hyperlink" Target="https://vwwv.platformazakupowa.pl/file/get_new/4bfb7cf2b55082d98c98ca2e9536102b.pdf" TargetMode="External"/><Relationship Id="rId_hyperlink_8" Type="http://schemas.openxmlformats.org/officeDocument/2006/relationships/hyperlink" Target="https://vwwv.platformazakupowa.pl/file/get_new/17a9bd34c912a26e22da892492fb5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1103148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1103148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1103148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1103148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1103148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1103148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1103148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1103148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2025-06-03T02:09:26+02:00</dcterms:created>
  <dcterms:modified xsi:type="dcterms:W3CDTF">2025-06-03T02:09:26+02:00</dcterms:modified>
  <dc:title>Untitled Spreadsheet</dc:title>
  <dc:description/>
  <dc:subject/>
  <cp:keywords/>
  <cp:category/>
</cp:coreProperties>
</file>