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<sst xmlns="http://schemas.openxmlformats.org/spreadsheetml/2006/main" uniqueCount="38">
  <si>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</si>
  <si>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</si>
  <si>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</si>
  <si>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</si>
  <si>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</si>
  <si>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</si>
  <si>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</si>
  <si>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</si>
  <si>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</si>
  <si>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</si>
  <si>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</si>
  <si>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</si>
  <si>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Rozliczenie należności odbywać się będzie w okresach miesięcznych. Wynagrodzenie Wykonawcy stanowić będzie iloczyn ceny netto za 1m3 ścieków i ilości ścieków przekazanych do unieszkodliwiania w okresie rozliczeniowym. Płatność następowała będzie z dołu, w terminie 14 dni od dnia otrzymania przez Zamawiającego prawidłowo wystawionej faktury VAT.  Proszę potwierdzić wpisując "Akceptuję"</t>
  </si>
  <si>
    <t>Termin realizacji</t>
  </si>
  <si>
    <t>Od dnia zawarcia umowy do 31 maja 2026 r. Proszę potwierdzić wpisując "Akceptuję"</t>
  </si>
  <si>
    <t>Dodatkowe wymaganie</t>
  </si>
  <si>
    <t>Wykonawca winień być właścicielem stacji zlewnej zlokalizowanej na terenie oczyszczalni ścieków, do której wprowadzane będą ścieki oraz posiadać aktualne, wymagane przepisami praw pozwolenia, zezwolenia i in., uprawniające go do prowadzenia działalności zbiorowego odprowadzania ścieków a także zobowiązuje się utrzymać ich ważność przez cały okres wykonywania umowy.Proszę potwierdzić wpisując "Akceptuję"</t>
  </si>
  <si>
    <t>UMOWA</t>
  </si>
  <si>
    <t>Wraz z ofertą należy załączyć projekt umowy, który może podlegać zmianom.Proszę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</si>
  <si>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</si>
  <si>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</si>
  <si>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</si>
  <si>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</si>
  <si>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</si>
  <si>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</si>
  <si>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</si>
  <si>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przyjęcia i unieszkodliwienia ścieków z terenu Zakładu Gospodarki Odpadami Międzygminnego Kompleksu Unieszkodliwiania Odpadów ProNatura Sp. z o.o.
w Bydgoszczy przy ul. Prądocińskiej 28 zgodnie z zapisami zawartymi w zapytaniu ofertowym. Należy podać łączną wartość netto dla całego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</si>
  <si>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</si>
  <si>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</si>
  <si>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</si>
  <si>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</si>
  <si>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</si>
  <si>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</si>
  <si>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</si>
  <si>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</si>
  <si>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ŚCIEKÓW_29.04.2025.pdf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</si>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</sst>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897dcfff305be8accffdc3fc88faf35.pdf" TargetMode="External"/><Relationship Id="rId_hyperlink_2" Type="http://schemas.openxmlformats.org/officeDocument/2006/relationships/hyperlink" Target="https://vwwv.platformazakupowa.pl/file/get_new/88185dd2f5ee6c0ec5f0c9ce083d5c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3596023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3596520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1955977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1102671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1102671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2025-05-21T07:31:49+02:00</dcterms:created>
  <dcterms:modified xsi:type="dcterms:W3CDTF">2025-05-21T07:31:49+02:00</dcterms:modified>
  <dc:title>Untitled Spreadsheet</dc:title>
  <dc:description/>
  <dc:subject/>
  <cp:keywords/>
  <cp:category/>
</cp:coreProperties>
</file>