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<sst xmlns="http://schemas.openxmlformats.org/spreadsheetml/2006/main" uniqueCount="38">
  <si>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</si>
  <si>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</si>
  <si>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</si>
  <si>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„Usługa relokacji i odnawiania powłoki lakierniczej koszy ulicznych.”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</si>
  <si>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</si>
  <si>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</si>
  <si>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</si>
  <si>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</si>
  <si>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</si>
  <si>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</si>
  <si>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</si>
  <si>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</si>
  <si>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</si>
  <si>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</si>
  <si>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 lub do wcześniejszego wyczerpania wartości umowy. Zamawiający oczekuje realizacji zamówienia jednostkowego w czasie nie dłuższym niż 5 dni roboczych.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</si>
  <si>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</si>
  <si>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</si>
  <si>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</si>
  <si>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</si>
  <si>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</si>
  <si>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</si>
  <si>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</si>
  <si>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</si>
  <si>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</si>
  <si>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„Usługa relokacji i odnawiania powłoki lakierniczej koszy ulicznych.”</t>
  </si>
  <si>
    <t>Zgodnie z zapisami zapytania ofertowego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</si>
  <si>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</si>
  <si>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</si>
  <si>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</si>
  <si>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</si>
  <si>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</si>
  <si>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</si>
  <si>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</si>
  <si>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</si>
  <si>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MKUO.2025.47 relokacja i renowacja koszy paraf.pdf</t>
  </si>
  <si>
    <t>Załącznik nr 1 do ZO - formularz oferty - renowacja i relokacja koszy.docx</t>
  </si>
  <si>
    <t>Zapytanie ofertowe - renowacja i relokacja koszy.pdf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</si>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</sst>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2b26c6dccabe9d88e111f806661cdc.pdf" TargetMode="External"/><Relationship Id="rId_hyperlink_2" Type="http://schemas.openxmlformats.org/officeDocument/2006/relationships/hyperlink" Target="https://vwwv.platformazakupowa.pl/file/get_new/79f807e03f7c0f2c5ed563df5d9d50cc.docx" TargetMode="External"/><Relationship Id="rId_hyperlink_3" Type="http://schemas.openxmlformats.org/officeDocument/2006/relationships/hyperlink" Target="https://vwwv.platformazakupowa.pl/file/get_new/ee3c119c93670f2a6416c66a3e2759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3594882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1102362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1102362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1102362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2025-05-21T05:24:05+02:00</dcterms:created>
  <dcterms:modified xsi:type="dcterms:W3CDTF">2025-05-21T05:24:05+02:00</dcterms:modified>
  <dc:title>Untitled Spreadsheet</dc:title>
  <dc:description/>
  <dc:subject/>
  <cp:keywords/>
  <cp:category/>
</cp:coreProperties>
</file>