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<sst xmlns="http://schemas.openxmlformats.org/spreadsheetml/2006/main" uniqueCount="41">
  <si>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</si>
  <si>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</si>
  <si>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</si>
  <si>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- naczynek i kapsli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</si>
  <si>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</si>
  <si>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</si>
  <si>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</si>
  <si>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</si>
  <si>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</si>
  <si>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</si>
  <si>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</si>
  <si>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</si>
  <si>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</si>
  <si>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</si>
  <si>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</si>
  <si>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</si>
  <si>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</si>
  <si>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</si>
  <si>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</si>
  <si>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</si>
  <si>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</si>
  <si>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</si>
  <si>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</si>
  <si>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</si>
  <si>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</si>
  <si>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</si>
  <si>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Naczynka kapslowane (wialsy) </t>
  </si>
  <si>
    <t>Naczynka kapslowane (wialsy) ze szkła przezroczystego, pasujące do chromatografu gazowego Shimadzu z autostamplerem, o pojemności 1,5ml, opakowanie 100szt</t>
  </si>
  <si>
    <t>opak.</t>
  </si>
  <si>
    <t>23%</t>
  </si>
  <si>
    <t>PLN</t>
  </si>
  <si>
    <t>Kapsle aluminiowe z uszczelką PTFE/Silicone</t>
  </si>
  <si>
    <t>Kapsle aluminiowe z uszczelką PTFE/Silicone, pasujące do  wialsów z pozycji 1, opakowanie 100sztt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</si>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</sst>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7b433b8caaf2d4cc2ac4f6950706ef.docx" TargetMode="External"/><Relationship Id="rId_hyperlink_2" Type="http://schemas.openxmlformats.org/officeDocument/2006/relationships/hyperlink" Target="https://vwwv.platformazakupowa.pl/file/get_new/fee7983af93b31b60ba8499d4384b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1954507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1954508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3592632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3592637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2025-04-30T00:01:08+02:00</dcterms:created>
  <dcterms:modified xsi:type="dcterms:W3CDTF">2025-04-30T00:01:08+02:00</dcterms:modified>
  <dc:title>Untitled Spreadsheet</dc:title>
  <dc:description/>
  <dc:subject/>
  <cp:keywords/>
  <cp:category/>
</cp:coreProperties>
</file>