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<sst xmlns="http://schemas.openxmlformats.org/spreadsheetml/2006/main" uniqueCount="40">
  <si>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</si>
  <si>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</si>
  <si>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</si>
  <si>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AMMS o dodatkowe funkcjonalności z wdrożeniem i nadzorem autorskim na 36 miesięcy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</si>
  <si>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</si>
  <si>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</si>
  <si>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</si>
  <si>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</si>
  <si>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</si>
  <si>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</si>
  <si>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</si>
  <si>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</si>
  <si>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</si>
  <si>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</si>
  <si>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</si>
  <si>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</si>
  <si>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</si>
  <si>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</si>
  <si>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</si>
  <si>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</si>
  <si>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</si>
  <si>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</si>
  <si>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Serwer integracyjny 2026</t>
  </si>
  <si>
    <t>wdrożenie z nadzorem autorskim na 36 miesięcy</t>
  </si>
  <si>
    <t>szt.</t>
  </si>
  <si>
    <t>23%</t>
  </si>
  <si>
    <t>PLN</t>
  </si>
  <si>
    <t>Rozszerzenie EDM o nowe dokumenty ustawowe (+9) (obejmuje również monitorowanie indeksowania dokumentów na P1)</t>
  </si>
  <si>
    <t>Rejestr Endoprotezoplastyk</t>
  </si>
  <si>
    <t>Ankieta Udarowa</t>
  </si>
  <si>
    <t>Ankiety SIMP</t>
  </si>
  <si>
    <t>Rozszerzona ewidencja zleceń leków z użyciem słownika produktów leczniczych i Rozszerzona realizacja zleceń leków</t>
  </si>
  <si>
    <t>AMMS AI Dokumentacja obrazowa - interfejs do systemu CeZ integracja z PUI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</si>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</sst>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1953953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1953954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1953955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1953956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1953957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2025-05-04T20:38:35+02:00</dcterms:created>
  <dcterms:modified xsi:type="dcterms:W3CDTF">2025-05-04T20:38:35+02:00</dcterms:modified>
  <dc:title>Untitled Spreadsheet</dc:title>
  <dc:description/>
  <dc:subject/>
  <cp:keywords/>
  <cp:category/>
</cp:coreProperties>
</file>