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<sst xmlns="http://schemas.openxmlformats.org/spreadsheetml/2006/main" uniqueCount="30">
  <si>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</si>
  <si>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</si>
  <si>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</si>
  <si>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Szacowanie wartości zamówienia przeglądów okresowych 5 letnich i rocznych stanu technicznego budynków. </t>
  </si>
  <si>
    <t>Komentarz do całej oferty:</t>
  </si>
  <si>
    <t>LP</t>
  </si>
  <si>
    <t>Kryterium</t>
  </si>
  <si>
    <t>Opis</t>
  </si>
  <si>
    <t>Twoja propozycja/komentarz</t>
  </si>
  <si>
    <t>Termin realizacji</t>
  </si>
  <si>
    <t>Budynki przy ul. Wrocławskiej 193-195 do dnia 12.06.2025, budynki przy ul. Łódzkiej 2 do 30.06.2025 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</si>
  <si>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</si>
  <si>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</si>
  <si>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</si>
  <si>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</si>
  <si>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</si>
  <si>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</si>
  <si>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</si>
  <si>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Okresowa kontrola 5-letnia i roczna stanu technicznego budynków położonych przy ul. Wrocławskiej 193-195 i Łódzkiej 2 w Kaliszu. </t>
  </si>
  <si>
    <t xml:space="preserve">wg. opisu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</si>
  <si>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</si>
  <si>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</si>
  <si>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</si>
  <si>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</si>
  <si>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</si>
  <si>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</si>
  <si>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</si>
  <si>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1_opis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</si>
  <si>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</si>
  <si>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pre-wrap;"&gt;&lt;span style="scrollbar-color: rgb(197, 208, 222) rgb(231, 236, 240); font-weight: 400; font-family: Arial, sans-serif; font-size: 14.6667px;"&gt;Zapraszamy &lt;/span&gt;&lt;span style="scrollbar-color: rgb(197, 208, 222) rgb(231, 236, 240); font-weight: 400; font-family: Arial, sans-serif; font-size: 14.6667px; font-variant-numeric: normal; font-variant-east-asian: normal;"&gt;do udziału w procedurze, której przedmiotem jest &lt;u style="scrollbar-color: rgb(197, 208, 222) rgb(231, 236, 240); font-style: italic; font-weight: 700;"&gt;OSZACOWANIE USŁUGI, &lt;/u&gt;wykonania usługi okresowej kontroli 5-letniej i rocznej stanu technicznego budynków położonych przy ul. Wrocławskiej 193-195 i Łódzkiej 2 w Kaliszu. 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</si>
</sst>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d1a259a758ee1f02e2d5e4d51a997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3590917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1953827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1953827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2025-05-06T23:35:33+02:00</dcterms:created>
  <dcterms:modified xsi:type="dcterms:W3CDTF">2025-05-06T23:35:33+02:00</dcterms:modified>
  <dc:title>Untitled Spreadsheet</dc:title>
  <dc:description/>
  <dc:subject/>
  <cp:keywords/>
  <cp:category/>
</cp:coreProperties>
</file>