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<sst xmlns="http://schemas.openxmlformats.org/spreadsheetml/2006/main" uniqueCount="51">
  <si>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</si>
  <si>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</si>
  <si>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</si>
  <si>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Roboty budowlane związane z budową instalacji klimatyzacji split w budynku Collegium Jana Pawła II przy al. Racławickich 14 w Lublinie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</si>
  <si>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</si>
  <si>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</si>
  <si>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</si>
  <si>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</si>
  <si>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</si>
  <si>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</si>
  <si>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 xml:space="preserve">Warunkiem formalnym jest wypełnienie Formularza ofertowego (załącznik nr 3). Proszę potwierdzić wpisując "Akceptuję" </t>
  </si>
  <si>
    <t>Warunki płatności</t>
  </si>
  <si>
    <t>Przelew 30 dni od dostarczenia prawidłowo wystawionej faktury. Proszę potwierdzić wpisując "Akceptuję"</t>
  </si>
  <si>
    <t>Termin realizacji</t>
  </si>
  <si>
    <t>Do 3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</si>
  <si>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</si>
  <si>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</si>
  <si>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</si>
  <si>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Warunkiem udziału w postępowaniu jest akceptacja załączonego wzoru umowy. Proszę potwierdzić wpisując "Akceptuję"</t>
  </si>
  <si>
    <t xml:space="preserve">Prowadzenie działalności gospodarczej w zakresie objetym przedmiotem zapytania ofertowego. </t>
  </si>
  <si>
    <t>Warunkiem formalnym jest prowadzenie działalności gospodarczej w zakresie objętym przedmiotem Zapytania ofertowego. Jeżeli oferent spełnia, proszę wpisać "TAK".</t>
  </si>
  <si>
    <t xml:space="preserve">Wykluczenie na podstawie art. 7 ust. 1 ustawy z dnia 13 kwietnia 2022 r. 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</si>
  <si>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</si>
  <si>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 xml:space="preserve">Potencjał techniczny </t>
  </si>
  <si>
    <t>Warunkiem formalnym jest dysponowanie odpowiednim potencjałem technicznym pozwalającym na prawidłową realizację zamówienia. Jeżeli oferent spełnia, proszę wpisać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</si>
  <si>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</si>
  <si>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</si>
  <si>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</si>
  <si>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</si>
  <si>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</si>
  <si>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</si>
  <si>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</si>
  <si>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oraz wymagań Zamawiającego znajduje się w „Opisie przedmiotu zamówienia” (Załącznik nr 2), oraz we „Wzorze umowy” (Załącznik nr 1).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</si>
  <si>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</si>
  <si>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</si>
  <si>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</si>
  <si>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</si>
  <si>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</si>
  <si>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</si>
  <si>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</si>
  <si>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</si>
  <si>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klimatyzacja CJPII.pdf</t>
  </si>
  <si>
    <t>Zał. nr 1 do OPZ - Projekt klimatyzacji w budynku CJPII.pdf</t>
  </si>
  <si>
    <t>Zał. nr 2 do OPZ - Przedmiar robót - Klimatyzacja CJPII (pomocniczo).pdf</t>
  </si>
  <si>
    <t>Zał. nr 3 do OPZ - STWIOR - Klimatyzacja CJPII.pdf</t>
  </si>
  <si>
    <t>Zał. nr 4 do OPZ - Zdjęcia stanu istniejącego.zip</t>
  </si>
  <si>
    <t>Załącznik nr 1 Wzór Umowy KLIMATYZACJA CJPII.pdf</t>
  </si>
  <si>
    <t>Załącznik nr 2 OPZ - Klimatyzacja CJPII.pdf</t>
  </si>
  <si>
    <t>Załącznik nr 3 Formularz ofertowy.doc</t>
  </si>
  <si>
    <t>Załącznik nr 3 Formularz ofertowy.pdf</t>
  </si>
  <si>
    <t>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
 skanu lub w formie elektronicznej podpisanej kwalifikowanym podpisem 
elektronicznym lub w postaci elektronicznej opatrzonej podpisem zaufanym
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
 będą Państwo mieli pytania techniczne związane z procesem złożenia 
oferty na platformie zakupowej, prosimy o kontakt z Centrum Wsparcia 
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</si>
</sst>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ca71c71612f8f2c459215d0c9d7a22.pdf" TargetMode="External"/><Relationship Id="rId_hyperlink_2" Type="http://schemas.openxmlformats.org/officeDocument/2006/relationships/hyperlink" Target="https://vwwv.platformazakupowa.pl/file/get_new/fe47023d5e4ec44e357be099acea49da.pdf" TargetMode="External"/><Relationship Id="rId_hyperlink_3" Type="http://schemas.openxmlformats.org/officeDocument/2006/relationships/hyperlink" Target="https://vwwv.platformazakupowa.pl/file/get_new/767131c93605f9064b29d0fedf057e4b.pdf" TargetMode="External"/><Relationship Id="rId_hyperlink_4" Type="http://schemas.openxmlformats.org/officeDocument/2006/relationships/hyperlink" Target="https://vwwv.platformazakupowa.pl/file/get_new/8679f07c9491b56f2294200b426d6d0e.pdf" TargetMode="External"/><Relationship Id="rId_hyperlink_5" Type="http://schemas.openxmlformats.org/officeDocument/2006/relationships/hyperlink" Target="https://vwwv.platformazakupowa.pl/file/get_new/c8c458917012cb3abb8354e6ce792a0f.zip" TargetMode="External"/><Relationship Id="rId_hyperlink_6" Type="http://schemas.openxmlformats.org/officeDocument/2006/relationships/hyperlink" Target="https://vwwv.platformazakupowa.pl/file/get_new/d66092ad696064c10c52251dd41ccd2d.pdf" TargetMode="External"/><Relationship Id="rId_hyperlink_7" Type="http://schemas.openxmlformats.org/officeDocument/2006/relationships/hyperlink" Target="https://vwwv.platformazakupowa.pl/file/get_new/b266e4a3cdc0d0ef3583a3a11584066a.pdf" TargetMode="External"/><Relationship Id="rId_hyperlink_8" Type="http://schemas.openxmlformats.org/officeDocument/2006/relationships/hyperlink" Target="https://vwwv.platformazakupowa.pl/file/get_new/09cfa5cc04ab9c022c9c8fac4c29ad8a.doc" TargetMode="External"/><Relationship Id="rId_hyperlink_9" Type="http://schemas.openxmlformats.org/officeDocument/2006/relationships/hyperlink" Target="https://vwwv.platformazakupowa.pl/file/get_new/17a6b0fd4a18e820d685642e3d22b7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3590727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3590729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3590730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3590731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1953761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1101171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1101171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1101171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1101171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1101171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1101171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1101171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3590723</v>
      </c>
      <c r="C29" s="1" t="s">
        <v>9</v>
      </c>
      <c r="D29" s="16" t="s">
        <v>48</v>
      </c>
      <c r="E29" s="16"/>
    </row>
    <row r="30" spans="1:27">
      <c r="A30" s="1">
        <v>9</v>
      </c>
      <c r="B30" s="1">
        <v>3590723</v>
      </c>
      <c r="C30" s="1" t="s">
        <v>9</v>
      </c>
      <c r="D30" s="16" t="s">
        <v>49</v>
      </c>
      <c r="E30" s="16"/>
    </row>
    <row r="34" spans="1:27">
      <c r="A34" s="3" t="s">
        <v>40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2025-05-12T20:53:26+02:00</dcterms:created>
  <dcterms:modified xsi:type="dcterms:W3CDTF">2025-05-12T20:53:26+02:00</dcterms:modified>
  <dc:title>Untitled Spreadsheet</dc:title>
  <dc:description/>
  <dc:subject/>
  <cp:keywords/>
  <cp:category/>
</cp:coreProperties>
</file>