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<sst xmlns="http://schemas.openxmlformats.org/spreadsheetml/2006/main" uniqueCount="51">
  <si>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</si>
  <si>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</si>
  <si>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</si>
  <si>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Roboty budowlane polegające na budowie instalacji klimatyzacji split w Domu Studenckim KUL przy ul. Ofiar Katynia 6 w Stalowej Woli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</si>
  <si>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</si>
  <si>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</si>
  <si>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</si>
  <si>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</si>
  <si>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</si>
  <si>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</si>
  <si>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 xml:space="preserve">Warunkiem formalnym jest wypełnienie Formularza ofertowego (załącznik nr 3). Proszę potwierdzić wpisując "Akceptuję" </t>
  </si>
  <si>
    <t>Warunki płatności</t>
  </si>
  <si>
    <t>Przelew 30 dni od dostarczenia prawidłowo wystawionej faktury. Proszę potwierdzić wpisując "Akceptuję"</t>
  </si>
  <si>
    <t>Termin realizacji</t>
  </si>
  <si>
    <t>Do 3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</si>
  <si>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</si>
  <si>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</si>
  <si>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</si>
  <si>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Warunkiem udziału w postępowaniu jest akceptacja załączonego wzoru umowy. Proszę potwierdzić wpisując "Akceptuję"</t>
  </si>
  <si>
    <t xml:space="preserve">Prowadzenie działalności gospodarczej w zakresie objetym przedmiotem zapytania ofertowego. </t>
  </si>
  <si>
    <t>Warunkiem formalnym jest prowadzenie działalności gospodarczej w zakresie objętym przedmiotem Zapytania ofertowego. Jeżeli oferent spełnia, proszę wpisać "TAK".</t>
  </si>
  <si>
    <t xml:space="preserve">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</si>
  <si>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</si>
  <si>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</si>
  <si>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</si>
  <si>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</si>
  <si>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</si>
  <si>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</si>
  <si>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</si>
  <si>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</si>
  <si>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</si>
  <si>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</si>
  <si>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oraz wymagań Zamawiającego znajduje się w „Opisie przedmiotu zamówienia” (Załącznik nr 2), oraz we „Wzorze umowy” (Załącznik nr 1).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</si>
  <si>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</si>
  <si>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</si>
  <si>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</si>
  <si>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</si>
  <si>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</si>
  <si>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</si>
  <si>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</si>
  <si>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</si>
  <si>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klimatyzacja DS Stalowa Wola.pdf</t>
  </si>
  <si>
    <t>Zał. nr 4 do OPZ - Zdjęcia stanu istniejącego.zip</t>
  </si>
  <si>
    <t>Załącznik nr 1 Wzór Umowy KLIMATYZACJA Stalowa Wola.pdf</t>
  </si>
  <si>
    <t>Załącznik nr 2 OPZ - Klimatyzacja DS Stalowa Wola.pdf</t>
  </si>
  <si>
    <t>Zał. nr 1 do OPZ - Projekt klimatyzacji w DS Stalowa Wola.pdf</t>
  </si>
  <si>
    <t>Zał. nr 2 do OPZ - Przedmiar robót - Klimatyzacja DS Stalowa Wola (pomocniczo).pdf</t>
  </si>
  <si>
    <t>Zał. nr 3 do OPZ - STWIOR - Klimatyzacja DS Stalowa Wola.pdf</t>
  </si>
  <si>
    <t>Załącznik nr 3 Formularz ofertowy.doc</t>
  </si>
  <si>
    <t>Załącznik nr 3 Formularz ofertowy.pdf</t>
  </si>
  <si>
    <t>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
 skanu lub w formie elektronicznej podpisanej kwalifikowanym podpisem 
elektronicznym lub w postaci elektronicznej opatrzonej podpisem zaufanym
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
 będą Państwo mieli pytania techniczne związane z procesem złożenia 
oferty na platformie zakupowej, prosimy o kontakt z Centrum Wsparcia 
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</si>
</sst>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47be6a00b0967a480cb53d1723de99.pdf" TargetMode="External"/><Relationship Id="rId_hyperlink_2" Type="http://schemas.openxmlformats.org/officeDocument/2006/relationships/hyperlink" Target="https://vwwv.platformazakupowa.pl/file/get_new/70e915c60dff4b376d7cc4aed5447356.zip" TargetMode="External"/><Relationship Id="rId_hyperlink_3" Type="http://schemas.openxmlformats.org/officeDocument/2006/relationships/hyperlink" Target="https://vwwv.platformazakupowa.pl/file/get_new/3d39644bc9a7e803d3030eb7d35c5afe.pdf" TargetMode="External"/><Relationship Id="rId_hyperlink_4" Type="http://schemas.openxmlformats.org/officeDocument/2006/relationships/hyperlink" Target="https://vwwv.platformazakupowa.pl/file/get_new/17826cf1e8bb76d60b96087eb46ee3a9.pdf" TargetMode="External"/><Relationship Id="rId_hyperlink_5" Type="http://schemas.openxmlformats.org/officeDocument/2006/relationships/hyperlink" Target="https://vwwv.platformazakupowa.pl/file/get_new/8f89042f0a7f50015c617c00d72c328c.pdf" TargetMode="External"/><Relationship Id="rId_hyperlink_6" Type="http://schemas.openxmlformats.org/officeDocument/2006/relationships/hyperlink" Target="https://vwwv.platformazakupowa.pl/file/get_new/cbdf4f69b6c10269d02abc7dea281ce9.pdf" TargetMode="External"/><Relationship Id="rId_hyperlink_7" Type="http://schemas.openxmlformats.org/officeDocument/2006/relationships/hyperlink" Target="https://vwwv.platformazakupowa.pl/file/get_new/1fbdaf0abb4b1c03f48bc17d741291da.pdf" TargetMode="External"/><Relationship Id="rId_hyperlink_8" Type="http://schemas.openxmlformats.org/officeDocument/2006/relationships/hyperlink" Target="https://vwwv.platformazakupowa.pl/file/get_new/afc88a44aaa2380a2a9cac65bbeb8bce.doc" TargetMode="External"/><Relationship Id="rId_hyperlink_9" Type="http://schemas.openxmlformats.org/officeDocument/2006/relationships/hyperlink" Target="https://vwwv.platformazakupowa.pl/file/get_new/543c78259bd3fb0fff9b7df4ec3de9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3590641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3590642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3590643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3590644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3590645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1953740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1101147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1101147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1101147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1101147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1101147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1101147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1101147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3590637</v>
      </c>
      <c r="C29" s="1" t="s">
        <v>9</v>
      </c>
      <c r="D29" s="16" t="s">
        <v>48</v>
      </c>
      <c r="E29" s="16"/>
    </row>
    <row r="30" spans="1:27">
      <c r="A30" s="1">
        <v>9</v>
      </c>
      <c r="B30" s="1">
        <v>3590637</v>
      </c>
      <c r="C30" s="1" t="s">
        <v>9</v>
      </c>
      <c r="D30" s="16" t="s">
        <v>49</v>
      </c>
      <c r="E30" s="16"/>
    </row>
    <row r="34" spans="1:27">
      <c r="A34" s="3" t="s">
        <v>40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2025-05-12T22:21:54+02:00</dcterms:created>
  <dcterms:modified xsi:type="dcterms:W3CDTF">2025-05-12T22:21:54+02:00</dcterms:modified>
  <dc:title>Untitled Spreadsheet</dc:title>
  <dc:description/>
  <dc:subject/>
  <cp:keywords/>
  <cp:category/>
</cp:coreProperties>
</file>