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<sst xmlns="http://schemas.openxmlformats.org/spreadsheetml/2006/main" uniqueCount="40">
  <si>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</si>
  <si>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</si>
  <si>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</si>
  <si>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pokrowców na znaki drogowe i dostawa ramek do rozkładów jazdy wraz z akcesoriami montażowymi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</si>
  <si>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</si>
  <si>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</si>
  <si>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</si>
  <si>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</si>
  <si>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</si>
  <si>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</si>
  <si>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</si>
  <si>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</si>
  <si>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</si>
  <si>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</si>
  <si>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</si>
  <si>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</si>
  <si>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 - Dostawa pokrowców na znaki drogowe  </t>
  </si>
  <si>
    <t>zgodnie z Zapytaniem Ofertowym i Załącznikiem nr 1 do Umowy - Opisem Przedmiotu Zamówienia</t>
  </si>
  <si>
    <t>dostawa</t>
  </si>
  <si>
    <t>23%</t>
  </si>
  <si>
    <t>PLN</t>
  </si>
  <si>
    <t>Część II - Dostawa ramek do rozkładów jazdy wraz  z akcesoriami montażowymi</t>
  </si>
  <si>
    <t>Razem:</t>
  </si>
  <si>
    <t>Załączniki do postępowania</t>
  </si>
  <si>
    <t>Źródło</t>
  </si>
  <si>
    <t>Nazwa załącznika</t>
  </si>
  <si>
    <t>Warunki postępowania</t>
  </si>
  <si>
    <t>ZTM.IE.5322.10.2025 Załącznik nr 1 do OPZ - Przystanek nieczynny A mały.pdf</t>
  </si>
  <si>
    <t>ZTM.IE.5322.10.2025 Załącznik nr 1 do Umowy - Opis Przedmiotu Zamówienia.pdf</t>
  </si>
  <si>
    <t>ZTM.IE.5322.10.2025 Załącznik nr 2 do OPZ - Przystanek nieczynny A duży.pdf</t>
  </si>
  <si>
    <t>ZTM.IE.5322.10.2025 Załącznik nr 2 do Umowy - Wzór Protokółu zdawczo-odbiorczego.pdf</t>
  </si>
  <si>
    <t>ZTM.IE.5322.10.2025 Załącznik nr 3 do OPZ - Przystanek nieczynny T mały.pdf</t>
  </si>
  <si>
    <t>ZTM.IE.5322.10.2025 Załącznik nr 4 do OPZ - Przystanek nieczynny T duży.pdf</t>
  </si>
  <si>
    <t>ZTM.IE.5322.10.2025 Zapytanie Ofertowe-sig.pdf</t>
  </si>
  <si>
    <t>ZTM.IE.5323.10.2025 Załącznik nr 1 - Karta informacyjna o ochronie danych osobowych dla kontrahentów ZTM.pdf</t>
  </si>
  <si>
    <t>ZTM.IE.5323.10.2025 Załącznik nr 2 - Wzór Umowy.pdf</t>
  </si>
  <si>
    <t>ZTM.IE.5323.10.2025 Załącznik nr 3 - Formularz Ofertowy.pdf</t>
  </si>
  <si>
    <t>offer_value</t>
  </si>
  <si>
    <t>ZTM.IE.5323.10.2025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</si>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</sst>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083e001d3273943e17b74734c9332c.pdf" TargetMode="External"/><Relationship Id="rId_hyperlink_2" Type="http://schemas.openxmlformats.org/officeDocument/2006/relationships/hyperlink" Target="https://vwwv.platformazakupowa.pl/file/get_new/86f537d31b2daff8e9b31307765bf44b.pdf" TargetMode="External"/><Relationship Id="rId_hyperlink_3" Type="http://schemas.openxmlformats.org/officeDocument/2006/relationships/hyperlink" Target="https://vwwv.platformazakupowa.pl/file/get_new/3a5965a6219df88f07737cfb8f2ac43d.pdf" TargetMode="External"/><Relationship Id="rId_hyperlink_4" Type="http://schemas.openxmlformats.org/officeDocument/2006/relationships/hyperlink" Target="https://vwwv.platformazakupowa.pl/file/get_new/9eae769d2b4478e408e19d1a84369203.pdf" TargetMode="External"/><Relationship Id="rId_hyperlink_5" Type="http://schemas.openxmlformats.org/officeDocument/2006/relationships/hyperlink" Target="https://vwwv.platformazakupowa.pl/file/get_new/93970b2c61c12e4385b7ec42ee12d9fa.pdf" TargetMode="External"/><Relationship Id="rId_hyperlink_6" Type="http://schemas.openxmlformats.org/officeDocument/2006/relationships/hyperlink" Target="https://vwwv.platformazakupowa.pl/file/get_new/f913bb8cde1878d0a201183aa858e059.pdf" TargetMode="External"/><Relationship Id="rId_hyperlink_7" Type="http://schemas.openxmlformats.org/officeDocument/2006/relationships/hyperlink" Target="https://vwwv.platformazakupowa.pl/file/get_new/09f8c1caa954aa05199094d8b7bf8e5f.pdf" TargetMode="External"/><Relationship Id="rId_hyperlink_8" Type="http://schemas.openxmlformats.org/officeDocument/2006/relationships/hyperlink" Target="https://vwwv.platformazakupowa.pl/file/get_new/612d43f4e3ad0a36dc9c155a4cedc5c2.pdf" TargetMode="External"/><Relationship Id="rId_hyperlink_9" Type="http://schemas.openxmlformats.org/officeDocument/2006/relationships/hyperlink" Target="https://vwwv.platformazakupowa.pl/file/get_new/030b572a5e3758c5fef0907f0b14ddfe.pdf" TargetMode="External"/><Relationship Id="rId_hyperlink_10" Type="http://schemas.openxmlformats.org/officeDocument/2006/relationships/hyperlink" Target="https://vwwv.platformazakupowa.pl/file/get_new/2de117dfbff06a58d335ba037247d99c.pdf" TargetMode="External"/><Relationship Id="rId_hyperlink_11" Type="http://schemas.openxmlformats.org/officeDocument/2006/relationships/hyperlink" Target="https://vwwv.platformazakupowa.pl/file/get_new/3e127ccc37c1e8dedaf972a8447cc9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1952780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1100516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1100516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1100516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1100516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1100516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1100516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1100516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1100516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1100516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1100516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3588384</v>
      </c>
      <c r="C25" s="1" t="s">
        <v>37</v>
      </c>
      <c r="D25" s="16" t="s">
        <v>38</v>
      </c>
      <c r="E25" s="16"/>
    </row>
    <row r="29" spans="1:27">
      <c r="A29" s="3" t="s">
        <v>26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2025-05-18T05:08:21+02:00</dcterms:created>
  <dcterms:modified xsi:type="dcterms:W3CDTF">2025-05-18T05:08:21+02:00</dcterms:modified>
  <dc:title>Untitled Spreadsheet</dc:title>
  <dc:description/>
  <dc:subject/>
  <cp:keywords/>
  <cp:category/>
</cp:coreProperties>
</file>