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<sst xmlns="http://schemas.openxmlformats.org/spreadsheetml/2006/main" uniqueCount="37">
  <si>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</si>
  <si>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</si>
  <si>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</si>
  <si>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kapeluszy damskich MW oraz czapek garnizonowych MW z podziałem na dwie części: Część I: Dostawa kapeluszy damskich Marynarki Wojennej Część II: Dostawa czapek garnizonowych Marynarki Wojennej </t>
  </si>
  <si>
    <t>Komentarz do całej oferty:</t>
  </si>
  <si>
    <t>LP</t>
  </si>
  <si>
    <t>Kryterium</t>
  </si>
  <si>
    <t>Opis</t>
  </si>
  <si>
    <t>Twoja propozycja/komentarz</t>
  </si>
  <si>
    <t>Kalkulacja ceny oferty część I</t>
  </si>
  <si>
    <t>Wykonawca jest zobowiązany do wypełnienia  formularza kalkulacji ceny</t>
  </si>
  <si>
    <t>Kalkulacja ceny oferty część II</t>
  </si>
  <si>
    <t>Wykonawca jest zobowiązany do wypełnienia formularza kalkulacji ceny</t>
  </si>
  <si>
    <t>Aktualne zaświadczenia, wydane przez Komendanta Wojskowego Ośrodka Badawczo-Wdrożeniowego Służby Mundurowej (ul. Źródłowa 52, 91-735 Łódź) potwierdzające posiadanie zatwierdzonych (potwierdzonych/zaktualizowanych) zakładowych wzorów PUiW zgodnych z WDTT i wzorem PUiW do produkcji seryjnej lub z WTU</t>
  </si>
  <si>
    <t>zgodnie z zapisami zawartymi w pkt. 5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</si>
  <si>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</si>
  <si>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</si>
  <si>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</si>
  <si>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</si>
  <si>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</si>
  <si>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</si>
  <si>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</si>
  <si>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Dostawa kapeluszy damskich Marynarki Wojennej</t>
  </si>
  <si>
    <t>zgodnie z opisem przedmiotu zamówienia zawartym w zał. nr 1 do zaproszenia</t>
  </si>
  <si>
    <t>dostawa</t>
  </si>
  <si>
    <t>23%</t>
  </si>
  <si>
    <t>PLN</t>
  </si>
  <si>
    <t xml:space="preserve">Część II: Dostawa czapek garnizonowych Marynarki Wojennej </t>
  </si>
  <si>
    <t>Razem:</t>
  </si>
  <si>
    <t>Załączniki do postępowania</t>
  </si>
  <si>
    <t>Źródło</t>
  </si>
  <si>
    <t>Nazwa załącznika</t>
  </si>
  <si>
    <t>Warunki postępowania</t>
  </si>
  <si>
    <t>zaproszenie 2 P MUND 2025.zip</t>
  </si>
  <si>
    <t>zał. nr 2a do zaproszenia - kalkulacja ceny oferty - część I.docx</t>
  </si>
  <si>
    <t>zał. nr 2b do zaproszenia - kalkulacja ceny oferty - część II.docx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</si>
  <si>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
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
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
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
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
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
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
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
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
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
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
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
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
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
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
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
&lt;p class="MsoNormal" style="text-align:justify"&gt;&lt;span style="font-family:&amp;quot;Arial&amp;quot;,sans-serif;
mso-fareast-language:PL"&gt;&amp;nbsp;&lt;/span&gt;&lt;/p&gt;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
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</si>
</sst>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77edc2c9988fee125a6ba5011f339f.zip" TargetMode="External"/><Relationship Id="rId_hyperlink_2" Type="http://schemas.openxmlformats.org/officeDocument/2006/relationships/hyperlink" Target="https://vwwv.platformazakupowa.pl/file/get_new/5f4d65038576d26c5f37c37923690daf.docx" TargetMode="External"/><Relationship Id="rId_hyperlink_3" Type="http://schemas.openxmlformats.org/officeDocument/2006/relationships/hyperlink" Target="https://vwwv.platformazakupowa.pl/file/get_new/d265dd233a47af3e3fddfaad6b22f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1952642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3588279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3588280</v>
      </c>
      <c r="C20" s="1" t="s">
        <v>11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2025-05-12T11:27:00+02:00</dcterms:created>
  <dcterms:modified xsi:type="dcterms:W3CDTF">2025-05-12T11:27:00+02:00</dcterms:modified>
  <dc:title>Untitled Spreadsheet</dc:title>
  <dc:description/>
  <dc:subject/>
  <cp:keywords/>
  <cp:category/>
</cp:coreProperties>
</file>