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<sst xmlns="http://schemas.openxmlformats.org/spreadsheetml/2006/main" uniqueCount="37">
  <si>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</si>
  <si>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</si>
  <si>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</si>
  <si>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2 klimatyzatorów typu split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</si>
  <si>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</si>
  <si>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</si>
  <si>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</si>
  <si>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</si>
  <si>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</si>
  <si>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</si>
  <si>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</si>
  <si>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</si>
  <si>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</si>
  <si>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</si>
  <si>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21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</si>
  <si>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</si>
  <si>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</si>
  <si>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</si>
  <si>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</si>
  <si>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</si>
  <si>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</si>
  <si>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</si>
  <si>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</si>
  <si>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</si>
  <si>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2 klimatyzatorów typu split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</si>
  <si>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</si>
  <si>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</si>
  <si>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</si>
  <si>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</si>
  <si>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</si>
  <si>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</si>
  <si>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</si>
  <si>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</si>
  <si>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Zał nr 2 formularz ofertowy.doc</t>
  </si>
  <si>
    <t>Zał. nr 1 zobowiązanie.doc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</si>
  <si>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</si>
  <si>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przypadku:&lt;/strong&gt;
- niewystarczających środków na realizację zamówienia,
- zmiany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zastrzega sobie prawo do unieważnienia postępowania bez podawania przyczyny.&lt;/span&gt;&lt;/p&gt;&lt;br&gt;&lt;p&gt;&lt;strong&gt;1. Przedmiotem
	zamówienia
	jest &lt;/strong&gt;dostawa
	i montaż 2 klimatyzatorów typu split dla 107 Szpitala Wojskowego z Przychodnią SPZOZ &lt;br&gt;&lt;/p&gt;&lt;p&gt;Przychodnia&lt;br&gt;&lt;br&gt;1) Poradnia Chirurgiczna - 1 szt.&lt;/p&gt;&lt;p&gt;2) Poradnia Urologiczna - 1 szt.&lt;/p&gt;&lt;p&gt;&lt;strong&gt;2. Zakres prac obejmuje :&lt;/strong&gt;&lt;/p&gt;&lt;p&gt;1) Poradnia Chirurgiczna - Klimatyzator o mocy 3,5 kW - 1 szt.&lt;/p&gt;&lt;ul&gt;&lt;li&gt;&lt;p style="line-height: 115%; orphans: 0; widows: 0; margin-top: 0.11cm; margin-bottom: 0.11cm"&gt;
		montaż jednej jednostki wewnętrznej&lt;/p&gt;&lt;/li&gt;&lt;li&gt;&lt;p style="line-height: 115%; orphans: 0; widows: 0; margin-top: 0.11cm; margin-bottom: 0.11cm"&gt;
		montaż jednej jednostki zewnętrznej na elewacji&lt;/p&gt;&lt;/li&gt;&lt;li&gt;&lt;p style="line-height: 115%; orphans: 0; widows: 0; margin-top: 0.11cm; margin-bottom: 0.11cm"&gt;
		montaż
		rurociągów chłodniczych w białych korytkach pcv&lt;/p&gt;&lt;/li&gt;&lt;li&gt;&lt;p style="line-height: 115%; orphans: 0; widows: 0; margin-top: 0.11cm; margin-bottom: 0.11cm"&gt;
		montaż
		nowej instalacji elektrycznej&lt;/p&gt;&lt;/li&gt;&lt;li&gt;&lt;p style="line-height: 115%; orphans: 0; widows: 0; margin-top: 0.11cm; margin-bottom: 0.11cm"&gt;
		montaż
		grawitacyjnego spustu skroplin&lt;/p&gt;&lt;/li&gt;&lt;li&gt;&lt;p style="line-height: 115%; orphans: 0; widows: 0; margin-top: 0.11cm; margin-bottom: 0.11cm"&gt;
		kontrola
		szczelności&lt;/p&gt;&lt;/li&gt;&lt;li&gt;&lt;p style="line-height: 115%; orphans: 0; widows: 0; margin-top: 0.11cm; margin-bottom: 0.11cm"&gt;
		suszenie
		próżniowe&lt;/p&gt;&lt;/li&gt;&lt;li&gt;&lt;p style="line-height: 115%; orphans: 0; widows: 0; margin-top: 0.11cm; margin-bottom: 0.11cm"&gt;
		napełnienie
		czynnikiem chłodniczym&lt;/p&gt;&lt;/li&gt;&lt;li&gt;&lt;p style="line-height: 115%; orphans: 0; widows: 0; margin-top: 0.11cm; margin-bottom: 0.11cm"&gt;
		uruchomienie
		i sprawdzenie&lt;/p&gt;&lt;/li&gt;&lt;li&gt;zasilanie elektryczne zapewnia Zamawiający&lt;/li&gt;&lt;/ul&gt;&lt;p&gt;2) Poradnia Urologiczna - Klimatyzator o mocy 3,5 kW - 1 szt.&lt;/p&gt;&lt;ul&gt;&lt;li&gt;&lt;p style="line-height: 115%; orphans: 0; widows: 0; margin-top: 0.11cm; margin-bottom: 0.11cm"&gt;
		montaż jednej jednostki wewnętrznej&lt;/p&gt;&lt;/li&gt;&lt;li&gt;&lt;p style="line-height: 115%; orphans: 0; widows: 0; margin-top: 0.11cm; margin-bottom: 0.11cm"&gt;
		montaż jednej jednostki zewnętrznej na elewacji&lt;/p&gt;&lt;/li&gt;&lt;li&gt;&lt;p style="line-height: 115%; orphans: 0; widows: 0; margin-top: 0.11cm; margin-bottom: 0.11cm"&gt;
		montaż
		rurociągów chłodniczych w białych korytkach pcv&lt;/p&gt;&lt;/li&gt;&lt;li&gt;&lt;p style="line-height: 115%; orphans: 0; widows: 0; margin-top: 0.11cm; margin-bottom: 0.11cm"&gt;
		montaż
		nowej instalacji elektrycznej&lt;/p&gt;&lt;/li&gt;&lt;li&gt;&lt;p style="line-height: 115%; orphans: 0; widows: 0; margin-top: 0.11cm; margin-bottom: 0.11cm"&gt;
		montaż
		grawitacyjnego spustu skroplin&lt;/p&gt;&lt;/li&gt;&lt;li&gt;&lt;p style="line-height: 115%; orphans: 0; widows: 0; margin-top: 0.11cm; margin-bottom: 0.11cm"&gt;
		kontrola
		szczelności&lt;/p&gt;&lt;/li&gt;&lt;li&gt;&lt;p style="line-height: 115%; orphans: 0; widows: 0; margin-top: 0.11cm; margin-bottom: 0.11cm"&gt;
		suszenie
		próżniowe&lt;/p&gt;&lt;/li&gt;&lt;li&gt;&lt;p style="line-height: 115%; orphans: 0; widows: 0; margin-top: 0.11cm; margin-bottom: 0.11cm"&gt;
		napełnienie
		czynnikiem chłodniczym&lt;/p&gt;&lt;/li&gt;&lt;li&gt;&lt;p style="line-height: 115%; orphans: 0; widows: 0; margin-top: 0.11cm; margin-bottom: 0.11cm"&gt;
		uruchomienie
		i sprawdzenie&lt;/p&gt;&lt;/li&gt;&lt;li&gt;zasilanie elektryczne zapewnia Zamawiający&lt;/li&gt;&lt;/ul&gt;&lt;p&gt;&lt;strong&gt;3. Dodatkowe wymagania:&lt;br&gt;&lt;br&gt;Klimatyzator powinien pracować w temperaturach:&lt;/strong&gt;&lt;/p&gt;&lt;ul&gt;&lt;li&gt;&lt;p style="line-height: 115%; orphans: 0; widows: 0; margin-top: 0.11cm; margin-bottom: 0.11cm"&gt;Grzanie od -30 do + 24 st. C&lt;br&gt;&lt;/p&gt;&lt;/li&gt;&lt;li&gt;&lt;p style="line-height: 115%; orphans: 0; widows: 0; margin-top: 0.11cm; margin-bottom: 0.11cm"&gt;Chłodzenie od -20 do + 50 st. C&lt;br&gt;&lt;/p&gt;&lt;/li&gt;&lt;li&gt;&lt;p style="line-height: 115%; orphans: 0; widows: 0; margin-top: 0.11cm; margin-bottom: 0.11cm"&gt;Udzielenie min. 24 miesięcznej gwarancji&lt;br&gt;&lt;/p&gt;&lt;/li&gt;&lt;/ul&gt;&lt;p&gt;&lt;strong&gt;4. Założenia
	w zakresie rozliczenia płatności za wykonaną pracę:&lt;/strong&gt;&lt;/p&gt;
&lt;p&gt;&amp;nbsp;&amp;nbsp;&amp;nbsp;&amp;nbsp;&amp;nbsp;&amp;nbsp; a) Wynagrodzenie
	będzie płatne w jednej transzy.&lt;/p&gt;&lt;p&gt;&amp;nbsp;&amp;nbsp;&amp;nbsp;&amp;nbsp;&amp;nbsp;&amp;nbsp; b) Termin
	płatności – 60 dni od dnia wykonania Przedmiotu zamówienia oraz
	otrzymania faktury.&lt;/p&gt;&lt;p&gt;&amp;nbsp;&amp;nbsp;&amp;nbsp;&amp;nbsp;&amp;nbsp;&amp;nbsp; c) Cena
	ma obejmować wszystkie koszty związane z realizacją przedmiotu
	zamówienia, w&amp;nbsp;tym: koszty dostawy, dojazdu oraz noclegów osób
	realizujących pracę w imieniu wykonawcy na rzecz Zamawiającego. &lt;strong&gt;&lt;br&gt;&lt;/strong&gt;&lt;/p&gt;&lt;p dir="ltr" style="line-height:1.38;margin-top:0pt;margin-bottom:0pt;"&gt;&lt;strong&gt;5. Kryteria oceny ofert:&lt;/strong&gt;&lt;/p&gt;&lt;p dir="ltr" style="line-height:1.38;margin-top:0pt;margin-bottom:0pt;"&gt;&lt;strong&gt;&lt;br&gt;&lt;/strong&gt;&lt;/p&gt;&lt;p dir="ltr" style="line-height:1.38;margin-top:0pt;margin-bottom:0pt;"&gt;&amp;nbsp;&amp;nbsp;&amp;nbsp;&amp;nbsp; a) Cena (C) - 100%&lt;/p&gt;&lt;p dir="ltr" style="line-height:1.38;margin-top:0pt;margin-bottom:0pt;"&gt;&lt;br&gt;&lt;/p&gt;&lt;p&gt;&lt;strong&gt;6. Osoby wyznaczone do kontaktowania się z wykonawcami:&lt;/strong&gt;&lt;/p&gt;&lt;p&gt;&amp;nbsp;&amp;nbsp;&amp;nbsp;&amp;nbsp;&amp;nbsp;&amp;nbsp; a) W
	zakresie procedury o udzielnie zamówienia publicznego: Pracownik Zespołu Planowania i Nadzoru, pani Dominika Świerad – nr.
tel. +48&amp;nbsp;261 47 28 03;&lt;/p&gt;&lt;p&gt;&amp;nbsp;&amp;nbsp;&amp;nbsp;&amp;nbsp;&amp;nbsp;&amp;nbsp; b) W
	zakresie opisu przedmiotu zamówienia: Szef Logistyki, pan Marian Ciesiński– nr
	tel. +48 261 47 30 60;&lt;/p&gt;&lt;p&gt;&lt;br&gt;&lt;/p&gt;&lt;p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</si>
</sst>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a5feb0c08e6627c8749071d95fce167.pdf" TargetMode="External"/><Relationship Id="rId_hyperlink_2" Type="http://schemas.openxmlformats.org/officeDocument/2006/relationships/hyperlink" Target="https://vwwv.platformazakupowa.pl/file/get_new/797c4606fcd3ce6709b241ff784d3a85.doc" TargetMode="External"/><Relationship Id="rId_hyperlink_3" Type="http://schemas.openxmlformats.org/officeDocument/2006/relationships/hyperlink" Target="https://vwwv.platformazakupowa.pl/file/get_new/bde350b7ddffb02ec23e2b22c5ee9a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3587622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3587623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1952429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1952429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1952429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2025-05-15T23:35:16+02:00</dcterms:created>
  <dcterms:modified xsi:type="dcterms:W3CDTF">2025-05-15T23:35:16+02:00</dcterms:modified>
  <dc:title>Untitled Spreadsheet</dc:title>
  <dc:description/>
  <dc:subject/>
  <cp:keywords/>
  <cp:category/>
</cp:coreProperties>
</file>