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<sst xmlns="http://schemas.openxmlformats.org/spreadsheetml/2006/main" uniqueCount="45">
  <si>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</si>
  <si>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</si>
  <si>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</si>
  <si>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czyszczenia urzadzeń odwadniających przy drogach gminnych Gminy Gniezno - usługi wg wykazu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</si>
  <si>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</si>
  <si>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</si>
  <si>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</si>
  <si>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</si>
  <si>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</si>
  <si>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</si>
  <si>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</si>
  <si>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</si>
  <si>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W terminie do 7 dni od dnia udzielenia poszczególnego zamówienia. Termin zawarcia umowy do 31 grudnia 2025 r. Proszę potwierdzić wpisując "Akceptuję"</t>
  </si>
  <si>
    <t>Warunki płatności</t>
  </si>
  <si>
    <t>Płatność po zakończeniu każdego miesiąca realizacji usługi.   Proszę potwierdzić wpisując "Akceptuję"</t>
  </si>
  <si>
    <t>Składanie ofert częsciowych</t>
  </si>
  <si>
    <t xml:space="preserve">Zamawiający  nie dopuszcza składanie ofert częściowych. 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</si>
  <si>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</si>
  <si>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</si>
  <si>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Zamawiajacy zastrzega sobie prawo do udzielenia zamówień w ilości zgodnej z własnymi potrzebami przy zachowaniu cen jednostkowych zawartych w ofercie.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</si>
  <si>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</si>
  <si>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</si>
  <si>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</si>
  <si>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</si>
  <si>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</si>
  <si>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</si>
  <si>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</si>
  <si>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</si>
  <si>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czyszczenia urzadzeń odwadniających przy drogach gminnych Gminy Gniezno </t>
  </si>
  <si>
    <t xml:space="preserve">Czyszczenie studni chłonnych gł. do 3,0m </t>
  </si>
  <si>
    <t>szt.</t>
  </si>
  <si>
    <t>23%</t>
  </si>
  <si>
    <t>PLN</t>
  </si>
  <si>
    <t>Wykonanie usługi czyszczenia urzadzeń odwadniających przy drogach gminnych Gminy Gniezno</t>
  </si>
  <si>
    <t>Czyszczenie studni chłonnych gł. do 1,5m</t>
  </si>
  <si>
    <t>Czyszczenie kanałów rurowych/przepustów (WUKO), średnica do 600mm</t>
  </si>
  <si>
    <t>mb</t>
  </si>
  <si>
    <t>Czyszczenie wpustów ulicznych wraz z przykanalikami (WUKO)</t>
  </si>
  <si>
    <t>Razem:</t>
  </si>
  <si>
    <t>Załączniki do postępowania</t>
  </si>
  <si>
    <t>Źródło</t>
  </si>
  <si>
    <t>Nazwa załącznika</t>
  </si>
  <si>
    <t>Warunki postępowania</t>
  </si>
  <si>
    <t>OPZ - odwodnienie (wpusty).pdf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</si>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</sst>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47c3ed51171554e5dcfd89b7cd7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1951881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1951882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1951883</v>
      </c>
      <c r="C17" s="6" t="s">
        <v>33</v>
      </c>
      <c r="D17" s="6" t="s">
        <v>35</v>
      </c>
      <c r="E17" s="6">
        <v>200.0</v>
      </c>
      <c r="F17" s="6" t="s">
        <v>36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1951884</v>
      </c>
      <c r="C18" s="6" t="s">
        <v>33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1099885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2025-05-18T06:03:42+02:00</dcterms:created>
  <dcterms:modified xsi:type="dcterms:W3CDTF">2025-05-18T06:03:42+02:00</dcterms:modified>
  <dc:title>Untitled Spreadsheet</dc:title>
  <dc:description/>
  <dc:subject/>
  <cp:keywords/>
  <cp:category/>
</cp:coreProperties>
</file>