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<sst xmlns="http://schemas.openxmlformats.org/spreadsheetml/2006/main" uniqueCount="40">
  <si>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</si>
  <si>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</si>
  <si>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</si>
  <si>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Wynajęcie tymczasowych schodów wraz z ich montażem i demontażem w Starym Porcie w Poznaniu oraz stałym nadzorem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</si>
  <si>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</si>
  <si>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</si>
  <si>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</si>
  <si>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</si>
  <si>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</si>
  <si>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</si>
  <si>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załączonym wzorem umowy. Proszę potwierdzić wpisując "Akceptuję"</t>
  </si>
  <si>
    <t>Termin realizacji</t>
  </si>
  <si>
    <t>W terminie od 30.05.2025 r. do 02.09.2025 r. Proszę potwierdzić wpisując "Akceptuję"</t>
  </si>
  <si>
    <t xml:space="preserve"> Zatrudnienie osoby na umowę o pracę </t>
  </si>
  <si>
    <t xml:space="preserve"> Złożenie w ofercie oświadczenia o zatrudnieniu na umowę o pracę przynajmniej jednej osoby. Proszę potwierdzić wpisując "Oświadczam zatrudnienie na umowę o pracę przynajmniej jednej osoby" bądź złożyć osobne oświadczenie </t>
  </si>
  <si>
    <t xml:space="preserve"> Biała lista VAT </t>
  </si>
  <si>
    <t xml:space="preserve"> Oferent oświadcza, iż znajduje się na wykazie podmiotów zarejestrowanych jako podatnicy VAT, niezarejestrowanych oraz wykreślonych i przywróconych do rejestru VAT (tzw. biała lista VAT) </t>
  </si>
  <si>
    <t>Opis sposobu wykonania oferty</t>
  </si>
  <si>
    <t>Zgodnie z załączoną tabelą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</si>
  <si>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</si>
  <si>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</si>
  <si>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</si>
  <si>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</si>
  <si>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</si>
  <si>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</si>
  <si>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</si>
  <si>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Wynajęcie tymczasowych schodów wraz z ich montażem i demontażem w Starym Porcie w Poznaniu oraz stałym nadzorem</t>
  </si>
  <si>
    <t>Wartość całkowita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</si>
  <si>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</si>
  <si>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</si>
  <si>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</si>
  <si>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</si>
  <si>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</si>
  <si>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</si>
  <si>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</si>
  <si>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</si>
  <si>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11042025.rtf</t>
  </si>
  <si>
    <t>Załącznik nr 1 - schody Cypel.pdf</t>
  </si>
  <si>
    <t>Opis sposobu przygotowania oferty - tabela.docx</t>
  </si>
  <si>
    <t>&lt;p&gt;&lt;span id="docs-internal-guid-039d93c1-7fff-c6ca-8953-6f12cee6c1da"&gt;&lt;/span&gt;&lt;/p&gt;&lt;p style="text-align: center;"&gt;&lt;strong&gt;Zapytanie ofertowe&lt;/strong&gt;&lt;/p&gt;&lt;p&gt;&lt;strong&gt;&amp;nbsp;&amp;nbsp;&amp;nbsp; 1. Opis przedmiotu zamówienia:&lt;/strong&gt;&lt;/p&gt;&lt;p class="MsoNormal" style="mso-margin-top-alt:auto;mso-margin-bottom-alt:auto;
text-align:justify;line-height:115%;mso-hyphenate:auto"&gt;Wydział Gospodarki
Nieruchomościami Urzędu Miasta Poznania zwraca się z uprzejmą prośbą o
przesłanie oferty cenowej realizacji usługi polegającej wynajęciu tymczasowych schodów nr 1,
2 i 3 wraz z ich montażem i demontażem w Starym Porcie w Poznaniu oraz stałym
nadzorem. Lokalizacja schodów zgodnie z załącznikiem graficznym.&amp;nbsp;&lt;/p&gt;
&lt;p class="MsoNormal" style="mso-margin-top-alt:auto;mso-margin-bottom-alt:auto;
text-align:justify;line-height:115%;mso-hyphenate:auto"&gt;Zamówienie obejmuje:&lt;/p&gt;
&lt;p class="MsoNormal" style="text-align:justify"&gt;- wynajęcie
i zamontowanie schodów tymczasowych na okres maksymalnie &lt;strong&gt;od dnia 30.05.2025 r. do dnia 31.08.2025 r.&lt;/strong&gt;,&lt;/p&gt;
&lt;p class="MsoNormal" style="text-align:justify"&gt;- wynajęte
schody muszą być wykonane z elementów stalowych, zabezpieczonych antykorozyjnie
powłoką cynkową nakładaną na gorąco, a stopnie wykonane z kratownicy o&amp;nbsp;właściwościach antypoślizgowych,&lt;/p&gt;
&lt;p class="MsoNormal" style="text-align:justify"&gt;- wymiary
schodów: szerokość min. 100 cm, &lt;/p&gt;
&lt;p class="MsoNormal" style="text-align:justify"&gt;- pozostałe
parametry schodów: barierki ochronne na zewnątrz konstrukcji, dwu 
poręczowe –
górna poręcz na wysokości 110 cm, dolna poręcz na wysokości 70 cm od 
stopnia, wysokość stopnia 16,5 cm, wyposażenie schodów w spoczniki, 
jeżeli są wymagane. Poręcze z rury fi 40 mm,&lt;/p&gt;
&lt;p class="MsoNormal" style="text-align:justify"&gt;- montaż
schodów należy przeprowadzić w sposób zapewniający ich stabilność
i&amp;nbsp;uniemożliwiający ich samowolne przemieszczenie w wyniku użytkowania,&lt;/p&gt;
&lt;p class="MsoNormal" style="text-align:justify"&gt;- schody
muszą zostać zamontowane w sposób zapewniający swobodną i bezstopniową
komunikację z&amp;nbsp;układem pieszym znajdującym się na górze i skarpy,&lt;/p&gt;
&lt;p class="MsoNormal" style="text-align:justify"&gt;- schody
muszą zostać zamontowane w sposób nietrwały z gruntem,&lt;/p&gt;
&lt;p class="MsoNormal" style="text-align:justify"&gt;- budowa,
wymiary i konstrukcja schodów musi zostać wykonana zgodnie z normami branżowymi
dla konstrukcji stalowych oraz przepisami prawa budowlanego, w tym normy EN 1090-1 Wykonanie
konstrukcji stalowych i aluminiowych,&lt;/p&gt;
&lt;p class="MsoNormal" style="text-align:justify"&gt;- demontaż
schodów objętych umową musi nastąpić w terminie 7 dni od dnia zakończenia
wynajmu, &lt;/p&gt;
&lt;p class="MsoNormal" style="text-align:justify"&gt;-&amp;nbsp; po zdemontowaniu schodów, teren musi zostać
przywrócony do stanu pierwotnego,&lt;/p&gt;
&lt;p class="MsoNormal" style="text-align:justify"&gt;- stałego
nadzoru nad stabilnością konstrukcji oraz dokonywania wszelkich napraw uszkodzeń
mechanicznych w terminie 1 dnia od stwierdzenia uszkodzenia. Do czasu usunięcia
usterki, jeżeli wymagają tego względy bezpieczeństwa, schody mogą zostać
wyłączone z użytkowania,&lt;/p&gt;
&lt;p class="MsoNormal" style="text-align:justify"&gt;- wykonania
opisu oraz rysunków technicznych schodów oraz dokonania wszelkich niezbędnych
uzgodnień wymaganych prawem wraz z dokonaniem zgłoszenia obiektu tymczasowego
do właściwego organu architektonicznego,&lt;/p&gt;
&lt;p class="MsoNormal" style="text-align:justify"&gt;- posiadania
polisy ubezpieczenia odpowiedzialności cywilnej za ewentualne zdarzenia losowe
na schodach,&lt;/p&gt;
&lt;p class="MsoNormal" style="text-align:justify"&gt;- Zamawiający
nie ponosi odpowiedzialności za wszelkie szkody związane z użytkowaniem schodów,&lt;/p&gt;
&lt;p class="MsoNormal" style="text-align:justify"&gt;- schody
zostałyby postawione w miejscu publicznym, niestrzeżonym, ogólnodostępnym, bez
możliwości ogrodzenia.&lt;/p&gt;&lt;p&gt;&lt;strong&gt;&amp;nbsp;&amp;nbsp;&amp;nbsp; 2. Termin wykonania zamówienia:&lt;/strong&gt;&lt;/p&gt;&lt;p&gt;Od 30.05.205 r. do 02.09.2025 r.&lt;/p&gt;&lt;p&gt;&lt;strong&gt;&amp;nbsp;&amp;nbsp;&amp;nbsp; 3. Opis kryteriów wyboru oferty najkorzystniejszej:&lt;/strong&gt;&lt;/p&gt;&lt;p&gt;Najniższa cena&lt;/p&gt;&lt;p&gt;&lt;strong&gt;&amp;nbsp;&amp;nbsp;&amp;nbsp; 4.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23 %.&lt;/p&gt;&lt;p&gt;&lt;strong&gt;&amp;nbsp;&amp;nbsp;&amp;nbsp; 5. Zasady płatności:&lt;/strong&gt;&lt;/p&gt;&lt;p&gt;Zgodnie z załączonym projektem umowy.&lt;/p&gt;&lt;p&gt;&amp;nbsp;&amp;nbsp;&lt;strong&gt;&amp;nbsp; 6.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7.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8.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 &lt;strong&gt;9. Oświadczenie dotyczące ochrony danych osobowych, gdy Wykonawca w związku z&amp;nbsp;realizacją zamówienia będzie przetwarzał dane osobowe Zamawiającego na podstawie umowy powierzenia przetwarzania danych&lt;/strong&gt;&lt;/p&gt;&lt;p&gt;Złożenie oferty przez Wykonawcę jest równoznaczne ze złożeniem oświadczenia, że Wykonawca:&lt;/p&gt;&lt;p&gt;&amp;nbsp;&amp;nbsp;&amp;nbsp; 1) spełnia wymagania określone w RODO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danych)., a w szczególności wskazane w art. 28, 29, 30, 32, 33;&lt;/p&gt;&lt;p&gt;&amp;nbsp;&amp;nbsp;&amp;nbsp; 2) gwarantuje, że dostęp do powierzonych w związku z realizacją zamówienia danych osobowych będą miały wyłącznie osoby upoważnione, a wykonawca posiada w tym zakresie odpowiednie procedury i jest w stanie wykazać ich stosowanie;&lt;/p&gt;&lt;p&gt;&amp;nbsp;&amp;nbsp;&amp;nbsp; 3) wyznaczy do realizacji zamówienia pracowników/współpracowników przeszkolonych w&amp;nbsp;zakresie ochrony danych osobowych;&lt;/p&gt;&lt;p&gt;&amp;nbsp;&amp;nbsp;&amp;nbsp; 4) gwarantuje, że pomieszczenia, w których będą przetwarzane powierzone w związku z&amp;nbsp;realizacją zamówienia dane osobowe będą odpowiednio zabezpieczone (w&amp;nbsp;szczególności samodzielny dostęp do nich będą miały wyłącznie osoby upoważnione do przetwarzania tych danych) oraz, że posiada w tym zakresie odpowiednie procedury i jest w stanie wykazać ich stosowanie.&lt;/p&gt;&lt;p&gt;&amp;nbsp;&amp;nbsp;&lt;strong&gt;&amp;nbsp;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 lub pod nr tel. 61 878 ..&amp;nbsp; ..&lt;/p&gt;&lt;p&gt;&amp;nbsp;&amp;nbsp;&amp;nbsp;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</si>
</sst>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de4bc9d19201823d6d4b28d19b34b9f.rtf" TargetMode="External"/><Relationship Id="rId_hyperlink_2" Type="http://schemas.openxmlformats.org/officeDocument/2006/relationships/hyperlink" Target="https://vwwv.platformazakupowa.pl/file/get_new/3436e716f4d37ac49be90f5ed7408a52.pdf" TargetMode="External"/><Relationship Id="rId_hyperlink_3" Type="http://schemas.openxmlformats.org/officeDocument/2006/relationships/hyperlink" Target="https://vwwv.platformazakupowa.pl/file/get_new/e19270e72e11831906d12b90fcff72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3585563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3585564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3585582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3585585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1951673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1099727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1099727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3585585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2025-05-07T05:28:45+02:00</dcterms:created>
  <dcterms:modified xsi:type="dcterms:W3CDTF">2025-05-07T05:28:45+02:00</dcterms:modified>
  <dc:title>Untitled Spreadsheet</dc:title>
  <dc:description/>
  <dc:subject/>
  <cp:keywords/>
  <cp:category/>
</cp:coreProperties>
</file>