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<sst xmlns="http://schemas.openxmlformats.org/spreadsheetml/2006/main" uniqueCount="36">
  <si>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</si>
  <si>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</si>
  <si>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</si>
  <si>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potrzeb konserwacji na wybranych urządzeniach wodnych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</si>
  <si>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</si>
  <si>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</si>
  <si>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</si>
  <si>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</si>
  <si>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</si>
  <si>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</si>
  <si>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</si>
  <si>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</si>
  <si>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2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</si>
  <si>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</si>
  <si>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</si>
  <si>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</si>
  <si>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</si>
  <si>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</si>
  <si>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</si>
  <si>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</si>
  <si>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</si>
  <si>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</si>
  <si>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opracowania potrzeb konserwacji na wybranych urządzeniach wodnych na terenie Miasta Poznania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</si>
  <si>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</si>
  <si>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</si>
  <si>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</si>
  <si>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</si>
  <si>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</si>
  <si>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</si>
  <si>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</si>
  <si>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</si>
  <si>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</si>
  <si>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</si>
  <si>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offer_value</t>
  </si>
  <si>
    <t>Kalkulacja cenowa.docx</t>
  </si>
  <si>
    <t>&lt;p style="text-align: center;"&gt;&lt;strong&gt;&amp;nbsp;Zapytanie ofertowe&lt;/strong&gt;&lt;/p&gt;&lt;p&gt;&lt;strong&gt;&amp;nbsp;&amp;nbsp;&amp;nbsp; 1. Opis przedmiotu zamówienia:&lt;/strong&gt;&lt;/p&gt;&lt;p&gt;Wykonanie opracowania potrzeb konserwacji na wybranych urządzeniach wodnych miasta Poznania.&lt;/p&gt;&lt;p class="MsoNormal" style="text-align:justify;text-indent:18.0pt"&gt;&lt;u&gt;&lt;span style="font-size:11.0pt;font-family:&amp;quot;Arial&amp;quot;,sans-serif"&gt;Informacje ogólne:&lt;/span&gt;&lt;/u&gt;&lt;/p&gt;&lt;p class="MsoNormal" style="margin-left:35.45pt;text-align:justify"&gt;&lt;span style="font-size:11.0pt;font-family:&amp;quot;Arial&amp;quot;,sans-serif"&gt;Przedmiot opracowania
obejmuje wykonanie dokumentacji zawierającej konieczny zakres prac konserwacyjnych
dla poszczególnych urządzeń wodnych znajdujących się na nieruchomościach miasta
Poznania.&lt;/span&gt;&lt;/p&gt;&lt;p class="MsoNormal" style="text-align:justify;text-indent:18.0pt"&gt;&lt;u&gt;&lt;span style="font-size:11.0pt;font-family:&amp;quot;Arial&amp;quot;,sans-serif"&gt;Zakres objęty
opracowaniem:&lt;/span&gt;&lt;/u&gt;&lt;/p&gt;&lt;p class="MsoListParagraphCxSpMiddle" style="text-align:justify;text-indent:-18.0pt;
mso-list:l1 level1 lfo1"&gt;&lt;!--[if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style="font-size:11.0pt;font-family:&amp;quot;Arial&amp;quot;,sans-serif"&gt;Rozpoznanie
potrzeb konserwacyjnych urządzeń wodnych i zbiorników znajdujących się na
nieruchomościach należących do Miasta Poznania:&amp;nbsp;
Skórzynka, Ceglanka z dopływem JU-8-1, Wierzbak z dopływem Wa-10-1 i
zbiornikami, Golęcinka, Krzyżanka, Szklarka, Starynka, Rów Bystry, Stawy
Strzeszyńskie z rowami odpływowymi, Staw nr 1 w Parku Sołackim. 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dla każdego urządzenia wodnego niezbędnego zakresu i ilości prac do wykonania z
podziałem na odcinki dla urządzeń wodnych.&lt;o:p&gt;&lt;/o:p&gt;&lt;/span&gt;&lt;/p&gt;&lt;p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dokumentacji fotograficznej urządzeń wodnych w zakresie potrzeb konserwacji.&lt;o:p&gt;&lt;/o:p&gt;&lt;/span&gt;&lt;/p&gt;&lt;p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odcinków narażonych na potencjalnie lokalne podtopienia. 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kompletnego wniosku do zmiany decyzji pozwolenia wodnoprawnego na wykaszanie
trzciny z czaszy i brzegów wraz z częściowym hakowaniem kłączy oraz korzeni ze
stawu nr 1 w Parku Sołackim (Bogdanka - Staw nr 1) w zakresie zmiany obszaru
objętego koszeniem.&lt;o:p&gt;&lt;/o:p&gt;&lt;/span&gt;&lt;/p&gt;&lt;p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przedmiarów prac oraz kosztorysów inwestorskich obejmujących zakres prac
utrzymaniowych dla każdego urządzenia wodnego.&lt;o:p&gt;&lt;/o:p&gt;&lt;/span&gt;&lt;/p&gt;&lt;p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okresu najkorzystniejszego do prowadzenia prac utrzymaniowych wraz z
uzasadnieniem.&lt;o:p&gt;&lt;/o:p&gt;&lt;/span&gt;&lt;/p&gt;&lt;p class="MsoListParagraphCxSpLast" style="text-indent:-18.0pt;mso-list:l1 level1 lfo1"&gt;&lt;!--[if !supportLists]--&gt;&lt;span style="font-size:11.0pt;font-family:&amp;quot;Arial&amp;quot;,sans-serif;mso-fareast-font-family: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map lokalizacji urządzeń wodnych z zaznaczonymi miejscami w których należy
prowadzić prace utrzymaniowe. &lt;o:p&gt;&lt;/o:p&gt;&lt;/span&gt;&lt;/p&gt;&lt;p class="MsoNormal" style="text-align:justify;text-autospace:ideograph-other"&gt;&lt;span style="font-size:11.0pt;font-family:&amp;quot;Arial&amp;quot;,sans-serif"&gt;&amp;nbsp;&lt;/span&gt;&lt;u style="text-indent: 18pt;"&gt;&lt;span style="font-size:11.0pt;
font-family:&amp;quot;Arial&amp;quot;,sans-serif;color:black"&gt;Wykonawca jest zobowiązany do:&lt;/span&gt;&lt;/u&gt;&lt;/p&gt;&lt;p class="MsoNormal" style="text-indent:18.0pt"&gt;&lt;br&gt;&lt;/p&gt;&lt;p class="MsoListParagraphCxSpFirst" style="text-indent:-18.0pt;mso-pagination:
none;mso-list:l0 level1 lfo2"&gt;&lt;!--[if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color:black"&gt;Świadczenia usługi z należytą starannością, zasadami współcze­snej
wiedzy technicznej oraz z zachowaniem obowiązujących przepisów prawa.&lt;/span&gt;&lt;span style="font-size:11.0pt;font-family:&amp;quot;Arial&amp;quot;,sans-serif"&gt;&lt;o:p&gt;&lt;/o:p&gt;&lt;/span&gt;&lt;/p&gt;&lt;p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style="font-size:11.0pt;font-family:&amp;quot;Arial&amp;quot;,sans-serif"&gt;Terminowego
wykonania usługi objętej przedmiotem zamówienia.&lt;o:p&gt;&lt;/o:p&gt;&lt;/span&gt;&lt;/p&gt;&lt;p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style="font-size:11.0pt;font-family:&amp;quot;Arial&amp;quot;,sans-serif"&gt;Dostarczenia opracowania do Zamawiającego w 3 egzemplarzach w wersji papierowej oraz 3 egzemplarzach w
wersji elektronicznej wolnych od wad.&lt;o:p&gt;&lt;/o:p&gt;&lt;/span&gt;&lt;/p&gt;&lt;p&gt;
&lt;/p&gt;&lt;p class="MsoListParagraphCxSpLast" style="text-indent:-18.0pt;mso-pagination:
none;mso-list:l0 level1 lfo2"&gt;&lt;!--[if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style="font-size:11.0pt;font-family:&amp;quot;Arial&amp;quot;,sans-serif"&gt;Informowania
na bieżąco Zamawiającego o wszelkich zagrożeniach, trudnościach lub
przeszkodach związanych z wykonywaniem zamówienia.&lt;o:p&gt;&lt;/o:p&gt;&lt;/span&gt;&lt;/p&gt;&lt;p class="MsoListParagraphCxSpLast" style="text-indent:-18.0pt;mso-pagination:
none;mso-list:l0 level1 lfo2"&gt;&lt;span style="font-size:11.0pt;font-family:&amp;quot;Arial&amp;quot;,sans-serif"&gt;&lt;br&gt;&lt;/span&gt;&lt;/p&gt;&lt;p&gt;&amp;nbsp;&amp;nbsp;&lt;strong&gt;&amp;nbsp; 2. Termin wykonania zamówienia:&lt;/strong&gt;&lt;/p&gt;&lt;p&gt;2 miesiące od dnia zawarcia umowy&lt;/p&gt;&lt;p&gt;&amp;nbsp;&amp;nbsp;&amp;nbsp; &lt;strong&gt;3. Opis kryteriów wyboru oferty najkorzystniejszej:&lt;/strong&gt;&lt;/p&gt;&lt;p&gt;Jedynym kryterium najkorzystniejszej oferty jest cena, która musi uwzględniać wszystkie koszty realizacji przyszłej umowy, narzuty, zysk oraz podatki (zł).&lt;/p&gt;&lt;p&gt;&lt;strong&gt;&amp;nbsp;&amp;nbsp;&amp;nbsp; 4. Opis warunków udziału w postępowaniu:&lt;/strong&gt;&lt;/p&gt;&lt;p&gt;&lt;span style="font-size: 11pt; line-height: 150%; font-family: Arial, sans-serif;"&gt;a) wykonawca samodzielnie lub jeden z Wykonawców wspólnie
ubiegających się o udzielenie zamówienia lub podmiot, na zasobach którego
Wykonawca polega (doświadczenie ww. podmiotów nie sumuje się) w okresie
ostatnich pięciu lat, a jeżeli okres prowadzenia działalności jest krótszy - w
tym okresie, wykonał należycie co najmniej jedno opracowanie potrzeb
konserwacji dla co najmniej jednego urządzenia wodnego oraz wykonał&amp;nbsp;&lt;/span&gt;&lt;span style="font-family: Arial, sans-serif; font-size: 11pt;"&gt;operat wodnoprawny,&lt;/span&gt;&lt;/p&gt;&lt;p class="MsoNormal" style="line-height:150%"&gt;&lt;span style="font-size:11.0pt;
line-height:150%;font-family:&amp;quot;Arial&amp;quot;,sans-serif"&gt;b) Wykonawca dysponuje lub będzie
dysponował co najmniej jedną osobą,
posiadającą uprawnienia budowlane z ograniczeniami w specjalności inżynieryjnej
hydrotechnicznej lub odpowiadające im ważne równoważne uprawnienia, które
zostały wydane na podstawie wcześniej obowiązujących przepisów prawa.&lt;o:p&gt;&lt;/o:p&gt;&lt;/span&gt;&lt;/p&gt;&lt;p class="MsoNormal" style="line-height:150%"&gt;&lt;span style="color: black; font-family: Arial, sans-serif; font-size: 11pt;"&gt;Dowodami o których mowa są referencje bądź inne dokumenty sporządzone
przez podmiot na rzecz którego usługi zostały wykonane a jeśli wykonawca z przyczyn od
niego niezależnych nie jest w stanie uzyskać tych dokumentów – oświadczenie
wykonawcy.&lt;/span&gt;&lt;/p&gt;&lt;p&gt;&lt;strong&gt;&amp;nbsp;&amp;nbsp;&lt;/strong&gt;&lt;/p&gt;&lt;p&gt;&lt;strong&gt;&amp;nbsp;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23 %.&lt;/p&gt;&lt;p&gt;&amp;nbsp; &amp;nbsp;8) Zamawiający nie dopuszcza możliwości składania ofert częściowych.&amp;nbsp;&lt;/p&gt;&lt;p&gt;&lt;strong&gt;&amp;nbsp;&amp;nbsp;&amp;nbsp; 6. Zasady płatności:&lt;/strong&gt;&lt;/p&gt;&lt;p class="MsoNormal" style="margin-left:14.2pt;text-indent:-14.2pt;mso-list:l0 level1 lfo1"&gt;&lt;span style="font-family:&amp;quot;Arial&amp;quot;,sans-serif"&gt;&amp;nbsp; &amp;nbsp; Zamawiający
zobowiązuje się w terminie do 21 dni od otrzymania faktury VAT/ faktury /rachunku
zapłacić Wykonawcy przelewem należną kwotę na wskazany rachunek.&lt;span style="color:black"&gt;&amp;nbsp;Wykonawca oświadcza, że numer rachunku bankowego, na który
mają być zapłacone należności umowne jest rachunkiem firmowym i wymienionym w
wykazie podmiotów, o którym mowa w art. 96b ustawy o VAT, tzw. biała lista.&lt;/span&gt;&lt;/span&gt;&lt;/p&gt;&lt;p&gt;&lt;strong&gt;&amp;nbsp;&amp;nbsp;&amp;nbsp;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opisu przedmiotu zamówienia&lt;/strong&gt;&lt;/p&gt;&lt;p&gt;Wykonawca poprzez złożenie oferty oświadcza, że zapoznał się z treścią opisu przedmiotu zamówienia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4072.&lt;/p&gt;&lt;p&gt;&amp;nbsp;&amp;nbsp;&amp;nbsp;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</si>
</sst>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3a96c904e01517205c35b7c54381a6.pdf" TargetMode="External"/><Relationship Id="rId_hyperlink_2" Type="http://schemas.openxmlformats.org/officeDocument/2006/relationships/hyperlink" Target="https://vwwv.platformazakupowa.pl/file/get_new/25f23c18e9c3d7c0a76c959eb12af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3585261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2025-05-07T05:44:14+02:00</dcterms:created>
  <dcterms:modified xsi:type="dcterms:W3CDTF">2025-05-07T05:44:14+02:00</dcterms:modified>
  <dc:title>Untitled Spreadsheet</dc:title>
  <dc:description/>
  <dc:subject/>
  <cp:keywords/>
  <cp:category/>
</cp:coreProperties>
</file>