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<sst xmlns="http://schemas.openxmlformats.org/spreadsheetml/2006/main" uniqueCount="37">
  <si>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</si>
  <si>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</si>
  <si>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</si>
  <si>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Pełnienie nadzoru inwestorskiego przy realizacji inwestycji „Budowa i zadaszenie boisk w Szreniawie”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</si>
  <si>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</si>
  <si>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</si>
  <si>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</si>
  <si>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</si>
  <si>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</si>
  <si>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</si>
  <si>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do 05.03.2026 r.
Proszę potwierdzić wpisując "Akceptuję"</t>
  </si>
  <si>
    <t xml:space="preserve">Warunki płatności </t>
  </si>
  <si>
    <t>Przelew 30 dni od dostarczenia prawidłowo wystawionej faktury. Proszę potwierdzić wpisując "Akceptuję"</t>
  </si>
  <si>
    <t xml:space="preserve">Doświadczenie </t>
  </si>
  <si>
    <t>co najmniej :
- jedna usługa pełnienia wielobranżowego (obejmującego swoim zakresem branże: konstrukcyjno-budowlaną, elektryczną, sanitarną) nadzoru inwestorskiego lub kierowania robotami dla realizacji polegającej na budowie hali wraz z boiskiem sportowym lub kortem tenisowym o nawierzchni z trawy syntetycznej o wartości nie mniejszej niż 3.000.000,00 zł brutto, która została wykonana należycie ( zał. nr 2). 
LUB
- jedna usługa pełnienia wielobranżowego (obejmującego swoim zakresem branże: konstrukcyjno-budowlaną, elektryczną, sanitarną) nadzoru inwestorskiego lub kierowania robotami dla realizacji polegającej na budowie hali i jedna usługa pełnienia nadzoru inwestorskiego lub kierowania robotami dla realizacji polegającej na budowie boiska sportowego lub kortu tenisowego o nawierzchni z trawy syntetycznej o łącznej wartości obu robót nie mniejszej niż 3.000.000,00 zł brutto, które zostały wykonane należycie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</si>
  <si>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</si>
  <si>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</si>
  <si>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</si>
  <si>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</si>
  <si>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</si>
  <si>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</si>
  <si>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</si>
  <si>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inwetorskiego przy budowie i zadaszeniu boisk w Szreniawie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</si>
  <si>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</si>
  <si>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</si>
  <si>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</si>
  <si>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</si>
  <si>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</si>
  <si>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</si>
  <si>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</si>
  <si>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</si>
  <si>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</si>
  <si>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1.docx</t>
  </si>
  <si>
    <t>Załącznik nr 2.docx</t>
  </si>
  <si>
    <t>Załącznik nr 3.docx</t>
  </si>
  <si>
    <t>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</si>
  <si>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style="text-align:justify"&gt;&lt;img src="data:application/vnd.openxmlformats-officedocument.wordprocessingml.document;base64,UEsDBBQABgAIAAAAIQAykW9XZgEAAKUFAAATAAgCW0NvbnRlbnRfVHlwZXNdLnhtbCCiBAIooAAC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C0lMtqwzAQRfeF/oPRtthKuiilxMmij2UbaPoBijRORPVCo7z+vuM4MaUkMTTJxiDP3HvPCDGD0dqabAkRtXcl6xc9loGTXmk3K9nX5C1/ZBkm4ZQw3kHJNoBsNLy9GUw2ATAjtcOSzVMKT5yjnIMVWPgAjiqVj1YkOsYZD0J+ixnw+17vgUvvEriUp9qDDQcvUImFSdnrmn43JBEMsuy5aayzSiZCMFqKRHW+dOpPSr5LKEi57cG5DnhHDYwfTKgrxwN2ug+6mqgVZGMR07uw1MVXPiquvFxYUhanbQ5w+qrSElp97Rail4BId25N0Vas0G7Pf5TDLewUIikvD9Jad0Jg2hjAyxM0vt3xkBIJrgGwc+5EWMH082oUv8w7QSrKnYipgctjtNadEInWADTf/tkcW5tTkdQ5jj4grZX4j7H3e6NW5zRwgJj06VfXJpL12fNBvZIUqAPZfLtkhz8AAAD//wMAUEsDBBQABgAIAAAAIQAekRq37wAAAE4CAAALAAgCX3JlbHMvLnJlbHMgogQCKKAAA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rJLBasMwDEDvg/2D0b1R2sEYo04vY9DbGNkHCFtJTBPb2GrX/v082NgCXelhR8vS05PQenOcRnXglF3wGpZVDYq9Cdb5XsNb+7x4AJWFvKUxeNZw4gyb5vZm/cojSSnKg4tZFYrPGgaR+IiYzcAT5SpE9uWnC2kiKc/UYySzo55xVdf3mH4zoJkx1dZqSFt7B6o9Rb6GHbrOGX4KZj+xlzMtkI/C3rJdxFTqk7gyjWop9SwabDAvJZyRYqwKGvC80ep6o7+nxYmFLAmhCYkv+3xmXBJa/ueK5hk/Nu8hWbRf4W8bnF1B8wEAAP//AwBQSwMEFAAGAAgAAAAhANtAGY15HAAAGQwBABEAAAB3b3JkL2RvY3VtZW50LnhtbOxd3W7bSLK+P8B5h4aBAySALfFHpETvxgv97gS7mw0mMxhg7lokLVMi2QR/wiGvBsEE8wB7boLBHpx3yG2uTqwXmSc5VU1SomTJpmVbUiYcZCyJP8Vm9VfVVd1V1X/+y0+OTd6afmAx98WJ2BBOiOnqzLDcyYuT778bnXVOSBBS16A2c80XJ4kZnPzl4j//48/xucH0yDHdkAAJNziPPf3FyVUYeufNZqBfmQ4NGo6l+yxgl2FDZ06TXV5autmMmW80JUEU+DfPZ7oZBPC8PnXf0uAkJ6f/VI2a4dMYbkaCraZ+Rf3Q/GlJQ7w3EaWpNTs3CUk7EII3lMSbpOR7k1Kb2KobhFo7EYJW3aCk7EZpw8upu1GSblJq70ZJvkmpsxulG3BybgKceaYLJy+Z79AQfvqTpkP9WeSdAWGPhtbYsq0wAZqCWpChljvboUVw14KCIxv3ptBuOswwbdkoqLAXJ5Hvnuf3ny3ux6afZ/fnH4s7TLvaY+FxWtP8KbSDsLjXr8K77PZBrlg415q+aQMfmRtcWd5COzi7UoOTVwWRt7cx4K1jF9fFnlhR1LaptkHWDUuCVZqf951jZy2/naIoVOhNJLG4o0oTVp9ZtMQBBC8fvBNrSswVKyqfgoB0g4CqmxUHi4JGJ6fR1JfSjXSsimJV0Ml6BelYS8aKFXXgemNKBIzoXiQkuWgHfuDtJVqBERpX9yNX9FET76UhvaLBQmgyipcVFUFBsVWimAHMZvpCnyFN835MUxYEE6fUh97kYYL6V59F3pKa9TBqL5cqO0bj6R60coEvK6HgYY15c0U90OSOfv5y4jKfjm1oEYgvAQkkvAfwLwAZP/hX8yd+HPGTf7m08YsREVSJJxdgBI6ZkeCnByda5x716UuQIbXVkjui0j3hR2EIDfGoLI2Ggqa04eg5GJzGty9OBGEgi50eXpgdeu3jQaWtdlV5cXBgXtLIDm9e/rp0iLfitY8fgUd1eGO4iF6GJlBsS8JJE89MdTj4lgJ6dRgSTD876me3+SPmhgFcYNIg7AYW/Q7YDExy6JT5w/wYPloPwvyMBZz8pusGVkZoDH+bOb3mojnZn7Vn0EC3AF59altj30KqxVNXDl4h8ZUjOuCg61vUvvnI+Jwb4/z9oXWebwam/9Y8uXhtzt+5lgn/iEuNlPkRsdzYDELmBzPLnDCCNMKMEm/man+M+pI0kjmLD/oenp8mxDeBSEr1qXVHq3MU7bHVFxlXE2zb7z//z87NexQAbuViLzJYTIlFUmrQIOWwGDMrmJGYvEl9+A22hfn7z/++g79tVZW6/Sd9gYsfXjbagiQ2trVkX+2QG1KrAQOZstIQlHE8v6r9hH5fVdRRb1X7tfP/btN+91V0IR0H+Weh12zzMsS7PAZI5VoPG5xfd0MxCnipbeHgJItS8ePbCMcGGoUsY4blGtgOa3IFTWt1soM6sBheLaL2m4zqmoIdM7C0N6rXxxG+DXp2FZ6iJrQHTyn+ZXy89lPTcCwWmg6IlfP5Y4zqlpIpqAPiLdTvOoz30rjNWuAO4d4n9zY38DJyZ6hILTfwzBkMVXTb4LU+LOTnCzWc67sj4v2K6j2efrjgo8AxYXRtQGqsMmuz+pUFQe7ILbVWv/tUv5v7QhT7o/6QM/KefbGC/rqDHmV8PKAkvwLN/fmjTwLPpzFoYzch4+sPRnpc+i+G9pn6lNoum/+mW1S/Oq+gcNS+3G0r0ujwCkdR24+JaKSdEf0i4H1A4JyRGXOD0I9mejJ12dkYTQ6buub0mEbTClgWte5QHYrK/bG8F4X9yACvVXbO7Pz34cUIjP2Q2hSlyJyC+ZfSGeAXRgn4X7dOF+fRLyCRn16/N1Jz/gsxbXAR/ERP3US/+lMFoCtyXxwq2lcC9FqTP0hznu0KS90yPRsheUpi0w2TjAT/fTx2z9jnvbtt1CAkZgbTrev3ExZD0+ENZ9Sl3NnOXqaSvAmaqGrdHYykWt4O4bm1FU2QRq1j1Y/1zOa+xuQfuaojUTB/F00IG5tTJ5qapTlNUn2iLk5ca0an1+911CMpTtyZnhV8/hgD/ZDGCfn95/8mr9FFJAsTmgDBlMTzdxR9Mq6BSvfFCVjeNNZTPB4nBkWFBM8nUz4zyAyka5mnoLJD+PShXW42Z8im0Nho+Rw4CLobXVIMdeM3pzGz+TQu0OPXXX84JZEDahDIxRgcNIW3KJpw/Z74bPz5Y7igybXlci7ScxvnR7EuVHEJ6GhGqPDi95//DUMoCVI9NSefP+YOehXvXG63JaU3OpQim5mm9woeyrvBjZzsqGW/tQt1ImVdBOdeojJaHmuWbniE0UgU5RbnOnUnFoZ35mPefRQei0J8zN9vtP6rNQ25HkR1wLUkqCE3gyZhcGD+G6gSrpgIKIsGkZQzSS1U3bqaS4mBqqZNbMvTKRE1rVVpuluTh125Le6Kb0Vtdfr9Gt+Ph+/vLAeg8MqMybfMoW4FlIGC7gdPiPeHtwhhyPQrHwY6GNGgh0w++v5IHRgo+IgOI2YVP0CWRWHYHx7KD/jiEfqoam4dF8emci+CYrkA7BMwskKf2WCzTJiRK9nSom/JzgJNymY86BfOgFWW23pgvr0/JW88U08uwQzlp0JTv3ItPXXx1MLgM50bFh9cu2LpLR+HdkmYOOSK+g5z2cSnDtwPFqqespidXVoudQMwGZ0q4iH1lKEqyNqBtHktHvcXj/1IwuvbjfG83/fTFj9NJgzEKckEU6fzd2wWpCF8gkPFZRYkkDBjbC2dwMwDArFI10aN8nTaBqlZUsIBR0+vP6DkZzNR3DMsHjNj8190Flcch5ShNpRancGuglaPQ1/TOBSB2xmEOFBwVznOQUcBg1sRmeKQxSFZTfW35eFAbPexO2tE1oi8LyJdgJGBgFyYNBkeJ6CjUx5xkU+cbdC/oU9nOqrfTeZUFeyqWk8Re+0dQl5r7H592LVczAHKzfo1MAIcg9S0ZxaCdwbmPgC5CMYhDpvkc8eOZV7/SmJv/i5B6APofZzzjOFSOM61sMfQEMGb8Uq03NFeWUrBD4Ux/6FsoeQzuJkeB8PEQiEDEYtWW0PgIJKJLSO1Mqpo8yy8DjR1cqfDnFaSIHnYl3pDlJVagmoJukOCYgL4zHxiy1xgUme4euG6CfeV6SwEsQAOs2w0ICuKHwzrmIwtc/4plyhutqOQ3U/zt1VlIA4ldDlr3Na4vQO3BuhVIw1jNDpwjU2fUvyHa4ELdVyeW6mkOQdKr60onRqBNQLvRiDYCmZIvVVjN53M39Eg5fZIPm5TF4ZuXB8NQhjm558wmqeAaLJpndeOxuu2jLF1mRkshcwcwRCikAUs5jQiPrVp4bOQXJxM6fw3/ruSIHR6otbZfSWoFoSvSRD4eG9wzOPMdx4ckYsAoNiYv+PmtI4hbTPmeLYZ5nbGip3rsxTNYjCRsxmQYAaylIdh3GZocwt71WJm5WCOKogXBFmSRBWRWSO+RvytiLfh7m9N1zB903hNJ2YP9P+Mc6E0mZJZJgjbiX39nk+nTGIAm5tHOmaozaKbcv81CiL8QkGPF/FFGfRZiB4j9fn0DDUwuCjAhdNZowKyxaHc6bTUQ00GPhY+jxyPW1waTe6JnfZRTcSKG7QKP1bWKnsNmtwS4ordcSwa6UgjKl+6LoyxDMvqsTxN3GAwKKZoNnLlwzPJo3IieaU8tJ6kqOpx4XbTaCgfAW6L0bMG7j2AO38HCM3WG6rH/ILxCMMiODjWLA+pSLKqCEDGYF6EIZ3Uds3TKqNia9Dud1vDGuE1wp8C4ZtDPFMCFt7EwmWGaKm0zSX2MTBhW8T7MrZhBd/FnyeXWXn9scfGXQLsm3/iNvNK8vXpymw1iZPUpaApyJTOGPijzDcSl3LFg0tFpcDbInKr3ENbtdPKI7cm8VbRTbLS7gyE1s4BJfuK3Kp10xc6+o7NlHhWYDqYgogThcn6fGMx0UJxbM0G2cgDNxXEywKvFOcjYw/9Vj7PQ8n8EzW44KWORd2VOKyNcZWee7sy2WsQWqVUmu0NKh5/z1SacgseI4lmryzDJJoKmqytDnqjvlT7EfmPWpM9Mg6XespjLgusLJnw+j1hhofjNoZU8CH5+leQLRLMonCGARU0BsfZIkVsqAmjN8Pc5BjTZywY1UM3caxMm1H4Uig7xg9nk9Gg3cY8XurWmKdTMgs/f/RNrkhTdNXn78AGAeeHr8eA/qVwt+mF2bM3hVVVkjRBbSnKsJa0WtL2JGkbJCxmY1NfNyVSbkNk6zEoA7gciXFQ1Dbnn5LQzFMhsglwzAxGu3uThb0haxOJj+fvrj+ABYO3+REfPCkutlID5XwWJjO8jAt3NfNbacmjtlIPWrUoPbkopdQzY8QrjECYlh7A8LI0nbkDmh8GhzJIQxxqwBFlfgiyoJt2hNO91NdX8sozCaMY2DgNdKzT7FOjUQH4ktgeSIp4qDmxHeG4GVuP2os7r/8omqD02vKhgpn/gBxt9RRZ0nYpyfkoHI0tELE+4+mDJFdeeUF45B/yyxwMt555tX7GmEZB+C0qz5dcq5ZPPtKaWq2Aq80efsfjvhfWCCrn5ZpZlfR5RVBlRaihWUPzAbYBfY5hUB7DXDD0Kee/gSlt8KUyXDPglXN+//lfBMxvYtAwwbo0nhVwwPJyMlUsXGEg9NqSXCO1RuojK9HxczRfMVcxm8TcBt8Yg59SEvGsG9PhJU6CqIiQ4pnwiwJPvDJSVippBduHfP2i0N3FSrT5hljeZwqxafi8ilD2wK4RBuvpD4rQaUntpbDVQlkL5T2FEneUgO7lOWt5eltZSukG3K4ZPKWX4q+kisO2tqcRUVAagrzqvhZ/DsNOSZDUo9/ywq+0wUGr09VGbbE2BGqds7uA9lMaEDZmsXX9PuWZKHQ5kPPRXhVwMiqwwKRNNhmueYQzWAeLEhy4UBJiPiIP/FopfFgv1t6zg37/+d/Ho66wNavafLNqknvtzlA5WFWVP+DUmSxoLW2gaBU4qnba2gjngXdkXuThSBR0gS/fJN6V6WIBuEfRwS0JB6tiveHAeQFHpJA37He3WGWIkxmdfzqmGqyVluHa6rAlt6ukg2+H6+oZDtf8UA3XI7EfNtuvOiMunTo8QqIKWARVkfp8+bEEFlFRWn1lyBcla7A8Hlj2oyTOyNQ03Ov3x6O3toQdZ/Na683cD5OuPxw9exb13WEkworoY/AM5p94eT3yLK8Cn8eKBDGzigVw0yHZleb5lmhqLLRpLnZrwV+38+KW3V33xAssorJSJxT9n5D68P35ffdT3vcbXWBYQZaAw502H1y+EGPjDJseO9+XoXlHw03r6HnmMducFDPwy1SIndtdtHJ313tLQ6/gFYsVBe6IY9VdHiXDq35y3MIPOBiCFspKgaJ5gUnWKQoj3Bf6WEg9SGCsxfzJDdutlZGigVUhi9jo0qvnBw/ZZfdu8+GHB0Zw94tFJTTCTb4gRchZ809V3mg/8io3BEE4av5eYAtPKzVyP+35v/89bn6l83dgYkRhyPIg7aPh3NYB9YgFuQhur5n4ECbm4Uc1Ex/CxDy2XN9qY+2djUc0+VbRdDhgW56BBzh/1yCuT6TnldYxxWFL0UZD7WR1rlDotDSJbxCydfon4389J7TLbHPlvWZKHNtnexA2f/++VwU/7Y6ojdYXm0RJE0S1y/vpafGzwMnYvGS+iY/mUMlhk//KgCOpCPPqi9VVUFHwfEfX7HAdX+7qs9t17C1teeDrb1eq5VnsbDIzmza5/rAItsFNZRaONvwo1Rzgfi3BYrwPocI9Ylr4wzijVDjEUeEPZ9WyVx3iwzHztvJqtZt+oDbfPg95eJ5mBYX4lsqL6QQ2jorQti+Q4/VkyIOamE+GkBtOfjkLO3O2MEUudxhW7fTNxoLQUcVWq1slTe4Y7cojX17czHOlpQq91rBKoOJGA217NFBt4FfplULGn1xsBzYlGK1ioCZPZjTFokm8nkyu4a1ZxB1DUsoW58K7uCS5/pX45iWYD64+Nblhk6WaJw6YT5wsz/CKGpWEXev22+uepTDUVFVqr3oGG8PQ7hVJVQNvE/A2SvJe0FjFfNsMG7k1kgdaZw02VaIXjyjWbi25X8aNr48wuf+pt7y9V0s2tAfBcmzBeJvaeEqgXcRIwFN0o6lZpU6soA0HsjpYG5alnqSK3dHS/NuqHXtDVRpxYO6E/Y2lMvJ4/5VSGRypzXLV9L3pVeVohOTYROUGADfMc7CAjTFOhlvuWHoGHmNQEvEKTllM0bMYM2YjJ9taK6q+I7rfeM6nQrJCNkCWhzoQy1khHydG5iFgwgISx5JPi+pNAe4vANbGJLJ53Sde1D1vQ/5MUSETP+JfJfBJ4LFgkgTUYX6a14XPq9MgJerrV1Zo4uvGGTHLBdMFHsVLg/IX4sXlsdDzcisyrBkPFHHPJpunHRZFdVd28MOyf7ipMN/qb/4L7tq0oMcLWVUsYVl0Qz7XVO42UTjDzR2AmsFKuZ/mogIPeYZbPDDgKDNIlCbBLEtdzjk+/+U534BwURU/ai5Cjrgzn4UcLTLVnJzlWGmfF+jiINgSSrWuc/eK7s22xMa3O76xYes6m7GMrFpDgrRIMcx2MSjl8JTyDPfZJW9NP+za1sQtdC4MAqYf6L7lhTsYfsfcMZh0dfjGblHzi1K62ysdV1NE5FmpeG+VFGu1rwzU0QiN2kPkFG00V9QN5gr3xfZkrqxuu7Bm40sdXmSsNl92FsXapjkqmwZ0T0jhtUCT5NNKea01+B8LhRfnsYQnifjbcLLLMHM+luW/mema/iRbicLjZ38gpbt847U1ts2qVWlr/UFbQF1Sq9ZatdaeYa1Fb2rR2HTDJLsPnnpKJjTlL3dK8DV16/r9JHtZsPmom/kV+W5pdwR3HE6zbrHA761vi0ygStpWVkeSOGihFvpyp5dvqMejUIfrCnBzBwiioklD6WCFPb/2Xtm/AigPR9/HdFJpHzXMPx70JRz5a5h8dTBZ2XUomxPNNykji/3PYLSOP3/MN32OsUIOL3cXx43FSJ1tCVA2ez40KmBPELqqMhghemrsfYXYIyvGasniXTdrwVicfwLU8SKM899s3OMCbk55ZFQWLIXIK1FbRFLlJvAioGqLLbyoDsUTvYvtnD0rWNiylSxtNgaLNjRt5hCPzn8Jwpjo6fwdc2csBqsKyH7vWhYZRj7zwAAHO2t6SsjfmHtpGqbPzdE3aUynOuVGGLwxCt2C1jqxMiEw2F6zhTMB7GSE/MBszqlvqGvYEc65DkffdQl5FoQ+7pGU16zES5eU4Pp/joOUwvuTv7IAuAWGfZo4z6GlKSltEu9iEitY/WGDEFGCbyTjFNiR3CAuszB3K3Lfhtenynua31Gchq/c2SBihxAHngtfwfGAH+B5YDNT3DUB/Q7e+5n3QGYxwO3SmmXb2y8dEpeOkxC/xAUH8c67OoQ8G6QN8n0DGsMf7fM0D1XGRSU4IWut55WUm6YOB8ODbVBfW8Wb3ZJ+r6doQpWSPQ91S3Zj9GHKc63WZrqdhe2uIo96u7DwcYD95fN1b+PunS1CLfY3PwE+WqtplFt0mjSQhkq7Lsb5ZRXj/AIXpfomGGo3Fyv22rILcWsCwbGxS/gv8qJm1s1GCcSbhRUUmzrqaVpP2sds5UKv7DRk3WHdDDui0pO/9NcQwMZWhPX0FVURW4LGQyMe7TX2uh/ZcgeyoxgVNowGT/+wrRrsFTVScNjLaxAkQAcbQ88SMr7+gAtEPJ4Lixpz3zML7OIXOPkc1GKrgw84ZwB+nsV4feYYl9/C6w+4QzAuteHVIfVxMcdB9+7H1w2pLTVaakMSpBZ5tq5MrxLP9KFrZ8Q/twCM/ksjWyzFnTj95MVJntdWADHTeV1Ueb0VnfcmTGyz6OJvLKCqp+Yahy6uwtALzpvNseU1ZsxhvmvNrIZnNxc/4BRgLEzcM8u9ZL6Dru+ZF40xdNE1p002sVm20eAZOyteFrzfM+sMaES4cUWYLK8yS1dFTWCB0rgKHfsvHryrJLbWdHuzxI8Fbr6Aqg3k+S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</si>
</sst>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2be96e8b11d45aeedace6516c3640c7.docx" TargetMode="External"/><Relationship Id="rId_hyperlink_2" Type="http://schemas.openxmlformats.org/officeDocument/2006/relationships/hyperlink" Target="https://vwwv.platformazakupowa.pl/file/get_new/fa5bab3d2964fcc4adbcc7f41c5d56eb.docx" TargetMode="External"/><Relationship Id="rId_hyperlink_3" Type="http://schemas.openxmlformats.org/officeDocument/2006/relationships/hyperlink" Target="https://vwwv.platformazakupowa.pl/file/get_new/c9e646d5fc4f18a73e7687cae7a21d02.docx" TargetMode="External"/><Relationship Id="rId_hyperlink_4" Type="http://schemas.openxmlformats.org/officeDocument/2006/relationships/hyperlink" Target="https://vwwv.platformazakupowa.pl/file/get_new/acb37c5af54b13fbedf6eb8aaf809986.docx" TargetMode="External"/><Relationship Id="rId_hyperlink_5" Type="http://schemas.openxmlformats.org/officeDocument/2006/relationships/hyperlink" Target="https://vwwv.platformazakupowa.pl/file/get_new/eaa3d4340cf08d213eaadcef00805b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1951050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1099403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1099403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1099403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1099403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1099403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2025-05-11T07:41:40+02:00</dcterms:created>
  <dcterms:modified xsi:type="dcterms:W3CDTF">2025-05-11T07:41:40+02:00</dcterms:modified>
  <dc:title>Untitled Spreadsheet</dc:title>
  <dc:description/>
  <dc:subject/>
  <cp:keywords/>
  <cp:category/>
</cp:coreProperties>
</file>