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<sst xmlns="http://schemas.openxmlformats.org/spreadsheetml/2006/main" uniqueCount="41">
  <si>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</si>
  <si>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</si>
  <si>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</si>
  <si>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Automat szorująco-zbierający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</si>
  <si>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</si>
  <si>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</si>
  <si>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</si>
  <si>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</si>
  <si>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</si>
  <si>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</si>
  <si>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</si>
  <si>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</si>
  <si>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min. 30 dni od dostarczenia prawidłowo wystawionej faktury. Proszę potwierdzić wpisując "Akceptuję"</t>
  </si>
  <si>
    <t>Termin realizacji</t>
  </si>
  <si>
    <t>Całkowita realizacja przedmiotu zamówienia maksymalnie do 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</si>
  <si>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</si>
  <si>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</si>
  <si>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</si>
  <si>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min. 24 miesiące. Proszę potwierdzić wpisując "Akceptuję"</t>
  </si>
  <si>
    <t>Szkolenie personelu</t>
  </si>
  <si>
    <t>Szkolenie personelu w cenie, przeprowadzone w momencie realizacji zamówienia. Proszę potwierdzić wpisując "Akceptuję"</t>
  </si>
  <si>
    <t>Karta katalogowa/szczegółowy opis oferowanego produktu</t>
  </si>
  <si>
    <t>Proszę o dołączenie odpowiedniego pliku/karty katalogowej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</si>
  <si>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</si>
  <si>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</si>
  <si>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</si>
  <si>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</si>
  <si>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</si>
  <si>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</si>
  <si>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</si>
  <si>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Automat szorująco – zbierający, parametry poglądowe: 
wydajność: 2500 m2/h (+/- 5%), zasilanie bezprzewodowe, szerokość robocza: 50 cm (+/- 10%), zbiornik wody czystej 50l (+/- 5%), zbiornik wody brudnej (+/- 5%), szerokość ssawy zbierającej 80 cm (+/- 5%), prędkość pracy: 4 km/h (+/- 5%) - proszę o zaoferowanie urządzenia o zbliżonych parametrach, lub równoważnych, proszę o przedstawienie oferty posiadanego produktu.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</si>
  <si>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</si>
  <si>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</si>
  <si>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</si>
  <si>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</si>
  <si>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</si>
  <si>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</si>
  <si>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</si>
  <si>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</si>
  <si>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</si>
  <si>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mso-fareast-language:PL"&gt;Automat-szorująco zbierający&lt;/span&gt;&lt;/p&gt;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ofert.&lt;/span&gt;&lt;/p&gt;&lt;p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 dopuszcza częściowego składania ofert.&lt;br&gt;&lt;/span&gt;&lt;span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kryterium&lt;/span&gt;&lt;span style="font-size:12.0pt;font-family:&amp;quot;Times New Roman&amp;quot;,&amp;quot;serif&amp;quot;;mso-fareast-font-family:
&amp;quot;Times New Roman&amp;quot;;mso-fareast-language:PL"&gt;&lt;/span&gt;&lt;/strong&gt;&lt;/p&gt;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100%&lt;/span&gt;&lt;/strong&gt;&lt;/p&gt;&lt;p&gt;&lt;strong&gt;Cena podana w ofercie powinna zawierać wszystkie koszty 
związane z wykonaniem przedmiotu zamówienia. W cenie powinny być uwzględnione 
koszty zakupu, opakowania, ubezpieczenia na czas transportu, koszty wykonania, dostawy, rozładunku, 
montażu, gwarancji, wartość podatków, opłat celnych i innych, koszty innych 
czynności niezbędnych do prawidłowego wykonania przedmiotu zamówienia, ewentualne rabaty, upusty i traktowana 
jako ostateczna do zapłaty przez Zamawiającego.&lt;/strong&gt;&lt;/p&gt;&lt;p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zamówienia/zawarcie umowy.&lt;/span&gt;&lt;/strong&gt;&lt;/p&gt;&lt;p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 przedłożony wybranemu wykonawcy przed podpisaniem, po wyborze oferty najkorzystniejszej.&lt;br&gt;&lt;/span&gt;&lt;/strong&gt;&lt;/p&gt;&lt;p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style="font-size:10.0pt;line-height:115%;font-family:&amp;quot;Arial&amp;quot;,&amp;quot;sans-serif&amp;quot;;
mso-fareast-font-family:&amp;quot;Times New Roman&amp;quot;;color:black;mso-ansi-language:PL;
mso-fareast-language:PL;mso-bidi-language:AR-SA"&gt;3) Zamawiający może unieważnić
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</si>
</sst>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3584301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3584302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3584303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3584304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3584305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3584994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1950965</v>
      </c>
      <c r="C16" s="5" t="s">
        <v>3</v>
      </c>
      <c r="D16" s="5" t="s">
        <v>30</v>
      </c>
      <c r="E16" s="5">
        <v>1.0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2025-04-29T08:46:00+02:00</dcterms:created>
  <dcterms:modified xsi:type="dcterms:W3CDTF">2025-04-29T08:46:00+02:00</dcterms:modified>
  <dc:title>Untitled Spreadsheet</dc:title>
  <dc:description/>
  <dc:subject/>
  <cp:keywords/>
  <cp:category/>
</cp:coreProperties>
</file>