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<sst xmlns="http://schemas.openxmlformats.org/spreadsheetml/2006/main" uniqueCount="37">
  <si>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</si>
  <si>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</si>
  <si>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</si>
  <si>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pięcioletniego przeglądu ogólnobudowlanego oraz przeglądu instalacji elektrycznej w pomieszczeniach wilgotnych OZ AŚ B-stok (część 1 postępowania), wykonanie jednorocznego przeglądu ogólnobudowlanego oraz przeglądu instalacji elektrycznej w pomieszczeniach wilgotnych AŚ Białystok (część 2 postępowania) (Część 2 postępownia)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</si>
  <si>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</si>
  <si>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</si>
  <si>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</si>
  <si>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</si>
  <si>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</si>
  <si>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</si>
  <si>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</si>
  <si>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</si>
  <si>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</si>
  <si>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</si>
  <si>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wykonanie usługi w Areszcie Sledczym w Białymstoku i Oddziale Zewnętrznym Aresztu Śledczego w Białymstoku do 30.06.2025r..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</si>
  <si>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</si>
  <si>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</si>
  <si>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</si>
  <si>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</si>
  <si>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</si>
  <si>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</si>
  <si>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</si>
  <si>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</si>
  <si>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</si>
  <si>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postępowania</t>
  </si>
  <si>
    <t xml:space="preserve">zgodnie z zaproszeniem do złożenia oferty, </t>
  </si>
  <si>
    <t>usługa</t>
  </si>
  <si>
    <t>23%</t>
  </si>
  <si>
    <t>PLN</t>
  </si>
  <si>
    <t>część 2 postępowania</t>
  </si>
  <si>
    <t>Razem:</t>
  </si>
  <si>
    <t>Załączniki do postępowania</t>
  </si>
  <si>
    <t>Źródło</t>
  </si>
  <si>
    <t>Nazwa załącznika</t>
  </si>
  <si>
    <t>Warunki postępowania</t>
  </si>
  <si>
    <t>zaproszenie przegląd.pdf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</si>
  <si>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856628544&lt;/span&gt;&lt;/p&gt;&lt;p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postępowania jest&lt;strong&gt; &lt;/strong&gt;&lt;/span&gt;&lt;strong&gt;&lt;font face="Liberation Serif, serif" style="font-size: 14pt;"&gt;&lt;font style="font-size: 11pt"&gt;&lt;span style="background: transparent"&gt;Wykonanie
pięcioletniego przeglądu ogólnobudowlanego oraz przeglądu
instalacji elektrycznej w pomieszczeniach wilgotnych OZ AŚ Białystok
(część 1 pos&lt;/span&gt;&lt;/font&gt;&lt;/font&gt;&lt;font face="Liberation Serif, serif" style="font-size: 14pt;"&gt;&lt;font style="font-size: 11pt"&gt;&lt;span style="background: transparent"&gt;tę&lt;/span&gt;&lt;/font&gt;&lt;/font&gt;&lt;font face="Liberation Serif, serif" style="font-size: 14pt;"&gt;&lt;font style="font-size: 11pt"&gt;&lt;span style="background: transparent"&gt;powania), w&lt;/span&gt;&lt;/font&gt;&lt;/font&gt;&lt;/strong&gt;&lt;font face="Liberation Serif, serif" style="font-size: 14pt;"&gt;&lt;font style="font-size: 11pt"&gt;&lt;span style="background: transparent"&gt;ykonanie
jednorocznego przeglądu ogólnobudowlanego &lt;/span&gt;&lt;/font&gt;&lt;/font&gt;&lt;font face="Liberation Serif, serif" style="font-size: 14pt;"&gt;&lt;font style="font-size: 11pt"&gt;&lt;span style="background: transparent"&gt;oraz
przeglądu instalacji elektrycznej w &lt;/span&gt;&lt;/font&gt;&lt;/font&gt;&lt;font face="Liberation Serif, serif" style="font-size: 14pt;"&gt;&lt;font style="font-size: 11pt"&gt;&lt;span style="background: transparent"&gt;pomieszczeniach
wilgotnych &lt;/span&gt;&lt;/font&gt;&lt;/font&gt;&lt;font face="Liberation Serif, serif" style="font-size: 14pt;"&gt;&lt;font style="font-size: 11pt"&gt;&lt;span style="background: transparent"&gt;AŚ
Białystok&lt;/span&gt;&lt;/font&gt;&lt;/font&gt;&lt;font face="Liberation Serif, serif" style="font-size: 14pt;"&gt;&lt;font style="font-size: 11pt"&gt;&lt;span style="background: transparent"&gt;
&lt;/span&gt;&lt;/font&gt;&lt;/font&gt;&lt;font face="Liberation Serif, serif" style="font-size: 14pt;"&gt;&lt;font style="font-size: 11pt"&gt;&lt;span style="background: transparent"&gt;(część
2 postępowania)&lt;/span&gt;&lt;/font&gt;&lt;/font&gt;&lt;strong&gt;&lt;font face="Liberation Serif, serif" style="font-size: 14pt;"&gt;&lt;font style="font-size: 11pt"&gt;&lt;span style="background: transparent"&gt;. Załączony do postępowania załącznik w postaci zaproszenia do złożenia oferty stanowi integralną część postępowania. Telefon kontaktowy:856628544&lt;/span&gt;&lt;/font&gt;&lt;/font&gt;&lt;/strong&gt;&lt;/p&gt;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</si>
</sst>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8eb4809ab2e7322c611f4310bd731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3584277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3584278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3584279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1950955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1950967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1099343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2025-04-28T12:31:19+02:00</dcterms:created>
  <dcterms:modified xsi:type="dcterms:W3CDTF">2025-04-28T12:31:19+02:00</dcterms:modified>
  <dc:title>Untitled Spreadsheet</dc:title>
  <dc:description/>
  <dc:subject/>
  <cp:keywords/>
  <cp:category/>
</cp:coreProperties>
</file>