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<sst xmlns="http://schemas.openxmlformats.org/spreadsheetml/2006/main" uniqueCount="30">
  <si>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</si>
  <si>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</si>
  <si>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</si>
  <si>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opinii dotyczącej nieruchomości zlokalizowanej w obrębie Ciechocin, gmina Ciechocin, oznaczonej ewidencyjnie numerem 139/1 o powierzchni 0,9856 ha, zapisanej w księdze wieczystej nr TO1G/00020117/7, na wysokości działek: nr 182/1, nr 183/1 oraz nr 183/3 położonych w Ciechocinie, poświadczającej jej stan prawny na dzień 31 grudnia 1998 r. na mapie z zaznaczonym pasem drogowym, opatrzonej adnotacją uprawnionego geodety, że przedstawia ona stan urządzenia drogi w dniu 31 grudnia 1998 r. oraz sporządzenie opinii przez uprawnionego geodetę, przedstawiającej stan urządzenia drogi i pasa drogowego na dzień 31 grudnia 1998 r. w zakresie wskazanego obszaru działki nr 139/1.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</si>
  <si>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</si>
  <si>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</si>
  <si>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</si>
  <si>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</si>
  <si>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</si>
  <si>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</si>
  <si>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</si>
  <si>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</si>
  <si>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</si>
  <si>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</si>
  <si>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</si>
  <si>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</si>
  <si>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opinii, dotyczącej nieruchomości, zlokalizowanej w obrębie Ciechocin, gmina Ciechocin, oznaczonej ewidencyjnie numerem 139/1 o powierzchni 0,9856 ha, zapisanej w księdze wieczystej nr TO1G/00020117/7, na wysokości działek: nr 182/1, nr 183/1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</si>
  <si>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</si>
  <si>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</si>
  <si>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</si>
  <si>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</si>
  <si>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</si>
  <si>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</si>
  <si>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</si>
  <si>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</si>
  <si>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 N4.362.141.2025.docx</t>
  </si>
  <si>
    <t>Zapytanie ofertowe N4.362.141.2025.pdf</t>
  </si>
  <si>
    <t>ZDW.N4.362.141.2025  umowa_poświadczenie mapy_projekt.pdf</t>
  </si>
  <si>
    <t>ZDW.N4.362.141.2025 OPZ.docx.pdf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</si>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</sst>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0bf89af3c55b779bd6000d14409808.docx" TargetMode="External"/><Relationship Id="rId_hyperlink_2" Type="http://schemas.openxmlformats.org/officeDocument/2006/relationships/hyperlink" Target="https://vwwv.platformazakupowa.pl/file/get_new/f460eaa979441ded8480cf573aeed00e.pdf" TargetMode="External"/><Relationship Id="rId_hyperlink_3" Type="http://schemas.openxmlformats.org/officeDocument/2006/relationships/hyperlink" Target="https://vwwv.platformazakupowa.pl/file/get_new/dba84cab379752319eb48db2e8104ca7.pdf" TargetMode="External"/><Relationship Id="rId_hyperlink_4" Type="http://schemas.openxmlformats.org/officeDocument/2006/relationships/hyperlink" Target="https://vwwv.platformazakupowa.pl/file/get_new/8665c4aeae14b8ee550d1f88b53477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1950410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1099042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1099042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1099042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1099042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2025-04-28T12:18:12+02:00</dcterms:created>
  <dcterms:modified xsi:type="dcterms:W3CDTF">2025-04-28T12:18:12+02:00</dcterms:modified>
  <dc:title>Untitled Spreadsheet</dc:title>
  <dc:description/>
  <dc:subject/>
  <cp:keywords/>
  <cp:category/>
</cp:coreProperties>
</file>