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<sst xmlns="http://schemas.openxmlformats.org/spreadsheetml/2006/main" uniqueCount="30">
  <si>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</si>
  <si>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</si>
  <si>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</si>
  <si>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Sporządzenie opinii, dotyczącej nieruchomości, zlokalizowanej w obrębie Zbójno, gmina Zbójno, oznaczonej ewidencyjnie numerami 48/2 o powierzchni 0,1960 ha i 48/4 o powierzchni 5,0105 ha (działka 48 wg stanu na 31.12.1998 r.) oraz 143/4 o powierzchni 0,3751 ha, 143/6 o powierzchni 0,6416 ha i 143/7 o powierzchni 1,9569 ha (działka 143 wg stanu na dzień 31.12.1998 r.), zapisanej w księdze wieczystej nr TO1G/00026953/1 (...)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</si>
  <si>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</si>
  <si>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</si>
  <si>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</si>
  <si>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</si>
  <si>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</si>
  <si>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</si>
  <si>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</si>
  <si>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</si>
  <si>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</si>
  <si>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</si>
  <si>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</si>
  <si>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</si>
  <si>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opinii, dotyczącej nieruchomości, zlokalizowanej w obrębie Zbójno, gmina Zbójno, oznaczonej ewidencyjnie numerami 48/2 o powierzchni 0,1960 ha i 48/4 o powierzchni 5,0105 ha (działka 48 wg stanu na 31.12.1998 r.) oraz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</si>
  <si>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</si>
  <si>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</si>
  <si>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</si>
  <si>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</si>
  <si>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</si>
  <si>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</si>
  <si>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</si>
  <si>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</si>
  <si>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 poświadczenie mapy.pdf</t>
  </si>
  <si>
    <t>umowa_poświadczenie mapy_projekt zaakceptowany ZDW.N4.362.123.2025.pdf</t>
  </si>
  <si>
    <t>Załącznik nr 1. Formularz ofertowy N4.362.123.2025.docx</t>
  </si>
  <si>
    <t>Zapytanie ofertowe N4.362.123.2025.pdf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</si>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</sst>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5ff08082229bd880505d4b3e670b45c.pdf" TargetMode="External"/><Relationship Id="rId_hyperlink_2" Type="http://schemas.openxmlformats.org/officeDocument/2006/relationships/hyperlink" Target="https://vwwv.platformazakupowa.pl/file/get_new/a9c5b16a87ffb7683bd448e7fc103db9.pdf" TargetMode="External"/><Relationship Id="rId_hyperlink_3" Type="http://schemas.openxmlformats.org/officeDocument/2006/relationships/hyperlink" Target="https://vwwv.platformazakupowa.pl/file/get_new/ab11ceb526db3acb47b599a22dc3a166.docx" TargetMode="External"/><Relationship Id="rId_hyperlink_4" Type="http://schemas.openxmlformats.org/officeDocument/2006/relationships/hyperlink" Target="https://vwwv.platformazakupowa.pl/file/get_new/89aed8bf647b4ab8e98282a3252175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1950335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1098980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1098980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1098980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1098980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2025-04-28T12:17:15+02:00</dcterms:created>
  <dcterms:modified xsi:type="dcterms:W3CDTF">2025-04-28T12:17:15+02:00</dcterms:modified>
  <dc:title>Untitled Spreadsheet</dc:title>
  <dc:description/>
  <dc:subject/>
  <cp:keywords/>
  <cp:category/>
</cp:coreProperties>
</file>