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<sst xmlns="http://schemas.openxmlformats.org/spreadsheetml/2006/main" uniqueCount="45">
  <si>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</si>
  <si>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</si>
  <si>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</si>
  <si>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Zadanie 1: „Zakup i montaż klimatyzacji multisplit (4 jednostki wewnętrzne) w pomieszczeniach biurowo-socjalnych w budynku przy ul. Hauke-Bosaka”. – dostawa i montaż klimatyzacji wraz z dokumentacją (dobór urządzeń, schemat montażu, lokalizacja urządzeń). Zadanie 2: „Zakup i montaż klimatyzacji multisplit (3 jednostki wewnętrzne) w pomieszczeniach biurowych i laboratorium w budynku Ciepłowni przy ul. Hauke-Bosaka”. – dostawa i montaż klimatyzacji wraz z dokumentacją (dobór urządzeń, schemat montażu, lokalizacja urządzeń).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</si>
  <si>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</si>
  <si>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</si>
  <si>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</si>
  <si>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</si>
  <si>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</si>
  <si>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</si>
  <si>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</si>
  <si>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</si>
  <si>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</si>
  <si>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</si>
  <si>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 czerwca 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</si>
  <si>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</si>
  <si>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</si>
  <si>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</si>
  <si>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</si>
  <si>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</si>
  <si>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</si>
  <si>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</si>
  <si>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</si>
  <si>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</si>
  <si>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Klimatyzacja</t>
  </si>
  <si>
    <t>Zawiera Zał.nr 1Ai 1B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</si>
  <si>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</si>
  <si>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</si>
  <si>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</si>
  <si>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</si>
  <si>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</si>
  <si>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</si>
  <si>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</si>
  <si>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</si>
  <si>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1A Opis Przedmiotu Zamowienia.pdf</t>
  </si>
  <si>
    <t>Zal.nr 1B Zalacznik graficzny.pdf</t>
  </si>
  <si>
    <t>Zal.nr 2 Oferta.docx</t>
  </si>
  <si>
    <t>Zal.nr 3 Oswiadczenie o braku podstaw do wykluczenia.docx</t>
  </si>
  <si>
    <t>Zal.nr 4 Oswiadczenie o spelnianiu warunkow.docx</t>
  </si>
  <si>
    <t>Zal.nr 5 Oświadczenie o wizji lokalnej.docx</t>
  </si>
  <si>
    <t>Zal.nr 6 Oswiadczenie od Wykonawcy.docx</t>
  </si>
  <si>
    <t>Zal.nr 7  Wzor umowy.pdf</t>
  </si>
  <si>
    <t>Zal.nr 8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</si>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</sst>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ff4b669edd743a3380f4cb7dbb18ae.pdf" TargetMode="External"/><Relationship Id="rId_hyperlink_2" Type="http://schemas.openxmlformats.org/officeDocument/2006/relationships/hyperlink" Target="https://vwwv.platformazakupowa.pl/file/get_new/861c13ee010c785ddb3f8e1a824aa419.pdf" TargetMode="External"/><Relationship Id="rId_hyperlink_3" Type="http://schemas.openxmlformats.org/officeDocument/2006/relationships/hyperlink" Target="https://vwwv.platformazakupowa.pl/file/get_new/455bb1cee15ac42164de1c99be6981c4.docx" TargetMode="External"/><Relationship Id="rId_hyperlink_4" Type="http://schemas.openxmlformats.org/officeDocument/2006/relationships/hyperlink" Target="https://vwwv.platformazakupowa.pl/file/get_new/dbec3d930da88b8216ef1d836625d38d.docx" TargetMode="External"/><Relationship Id="rId_hyperlink_5" Type="http://schemas.openxmlformats.org/officeDocument/2006/relationships/hyperlink" Target="https://vwwv.platformazakupowa.pl/file/get_new/922ff417dcbab552337c807b6923f704.docx" TargetMode="External"/><Relationship Id="rId_hyperlink_6" Type="http://schemas.openxmlformats.org/officeDocument/2006/relationships/hyperlink" Target="https://vwwv.platformazakupowa.pl/file/get_new/43f0b7187ca3533f7fcf102c736ded1b.docx" TargetMode="External"/><Relationship Id="rId_hyperlink_7" Type="http://schemas.openxmlformats.org/officeDocument/2006/relationships/hyperlink" Target="https://vwwv.platformazakupowa.pl/file/get_new/8ed0f384a3437290586d1ecdf6420a6d.docx" TargetMode="External"/><Relationship Id="rId_hyperlink_8" Type="http://schemas.openxmlformats.org/officeDocument/2006/relationships/hyperlink" Target="https://vwwv.platformazakupowa.pl/file/get_new/ff7013f430edb80cd5f6d9604cc0b0bd.pdf" TargetMode="External"/><Relationship Id="rId_hyperlink_9" Type="http://schemas.openxmlformats.org/officeDocument/2006/relationships/hyperlink" Target="https://vwwv.platformazakupowa.pl/file/get_new/79903a77bc75b6fa4646ee40caf26449.pdf" TargetMode="External"/><Relationship Id="rId_hyperlink_10" Type="http://schemas.openxmlformats.org/officeDocument/2006/relationships/hyperlink" Target="https://vwwv.platformazakupowa.pl/file/get_new/915df418c8438a6b9bac0d9c9bc199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1098236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1098236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1098236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1098236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1098236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1098236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1098236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1098236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1098236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1098236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2025-04-28T11:46:22+02:00</dcterms:created>
  <dcterms:modified xsi:type="dcterms:W3CDTF">2025-04-28T11:46:22+02:00</dcterms:modified>
  <dc:title>Untitled Spreadsheet</dc:title>
  <dc:description/>
  <dc:subject/>
  <cp:keywords/>
  <cp:category/>
</cp:coreProperties>
</file>