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<sst xmlns="http://schemas.openxmlformats.org/spreadsheetml/2006/main" uniqueCount="33">
  <si>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</si>
  <si>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</si>
  <si>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</si>
  <si>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– Przegląd pięcioletni instalacji elektrycznej w obiektach Komendy Miejskiej Państwowej Straży Pożarnej w Poznaniu (JRG8 ).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</si>
  <si>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</si>
  <si>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</si>
  <si>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</si>
  <si>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</si>
  <si>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</si>
  <si>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</si>
  <si>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</si>
  <si>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</si>
  <si>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końca września 2025 r.
Proszę potwierdzić wpisując "Akceptuję".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</si>
  <si>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</si>
  <si>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</si>
  <si>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</si>
  <si>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</si>
  <si>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</si>
  <si>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</si>
  <si>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</si>
  <si>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</si>
  <si>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</si>
  <si>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pięcioletni instalacji elektrycznej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</si>
  <si>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</si>
  <si>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</si>
  <si>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</si>
  <si>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</si>
  <si>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</si>
  <si>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</si>
  <si>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</si>
  <si>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</si>
  <si>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</si>
  <si>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Zamawiającego.&lt;/span&gt;&lt;/p&gt;&lt;p&gt;&lt;hr&gt;&lt;/p&gt;&lt;p class="v1gwp3912bc53msonormal"&gt;&lt;span style="font-size:10.0pt;font-family:&amp;quot;Verdana&amp;quot;,&amp;quot;sans-serif&amp;quot;"&gt;&lt;strong&gt;Zapytanie
ofertowe - Kontrola stanu technicznego instalacji i urządzeń służących ochronie
środowiska przy obiektach KM PSP w Poznaniu (KM JRG1, 2, 4, 5, 6, 7, 8).&lt;/strong&gt;&lt;o:p&gt;&lt;/o:p&gt;&lt;/span&gt;&lt;/p&gt;
&lt;p class="v1msonormal"&gt;&lt;span style="font-size:10.0pt;font-family:&amp;quot;Verdana&amp;quot;,&amp;quot;sans-serif&amp;quot;"&gt;Dzień
dobry,&lt;/span&gt;&lt;/p&gt;&lt;p class="v1gwp3912bc53msonormal"&gt;&lt;span style="font-size:10.0pt;font-family:&amp;quot;Verdana&amp;quot;,&amp;quot;sans-serif&amp;quot;"&gt;zwracam
się z prośbą o przedstawienie oferty&lt;/span&gt;&lt;/p&gt;&lt;p class="v1gwp3912bc53msonormal"&gt;&lt;span style="font-size:10.0pt;font-family:&amp;quot;Verdana&amp;quot;,&amp;quot;sans-serif&amp;quot;"&gt;na
wykonanie usługi&amp;nbsp; polegającej na przeprowadzeniu okresowej,
przeprowadzonej co najmniej raz na 5 lat, kontroli zawierającej badanie
instalacji elektrycznej i piorunochronnej zgodnie z Art. 62 ust. 1 pkt. 2 Prawa
budowlanego w obiekcie Komendy Miejskiej Państwowej Straży Pożarnej w Poznaniu
tj.:&lt;/span&gt;&lt;/p&gt;&lt;p class="v1gwp3912bc53msonormal"&gt;&lt;span style="font-size:10.0pt;font-family:&amp;quot;Verdana&amp;quot;,&amp;quot;sans-serif&amp;quot;"&gt;-
budynek Jednostki Ratowniczo-Gaśniczej nr 8 zlokalizowany przy ul. Obornicka 1
w Bolechowie (pow. zabudowy: 1137,90m2, pow. użytkowa: 1967,75, kubatura:&lt;span style="background:yellow;mso-highlight:yellow"&gt; &lt;/span&gt;14245,20m3, kondygnacji:
4, wysokość: 10,10m ),&lt;/span&gt;&lt;/p&gt;&lt;p class="v1msonormal"&gt;&lt;span style="font-size:10.0pt;font-family:&amp;quot;Verdana&amp;quot;,&amp;quot;sans-serif&amp;quot;"&gt;Przegląd
swoim zakresem powinien obejmować co najmniej:&lt;/span&gt;&lt;/p&gt;&lt;p class="v1gwp3912bc53msonormal"&gt;&lt;span style="font-size:10.0pt;font-family:&amp;quot;Verdana&amp;quot;,&amp;quot;sans-serif&amp;quot;"&gt;-
stanu sprawności połączeń, osprzętu, zabezpieczeń i środków ochrony od porażeń,
oporności izolacji przewodów oraz uziemień instalacji i aparatów,&lt;/span&gt;&lt;/p&gt;&lt;p class="v1msonormal"&gt;&lt;span style="font-size:10.0pt;
font-family:&amp;quot;Verdana&amp;quot;,&amp;quot;sans-serif&amp;quot;"&gt;- pomiary pętli zwarciowej,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&lt;/span&gt;&lt;/p&gt;&lt;p class="v1msonormal"&gt;&lt;span style="font-size:10.0pt;font-family:&amp;quot;Verdana&amp;quot;,&amp;quot;sans-serif&amp;quot;"&gt;-
pomiary rezystancji izolacji,&lt;/span&gt;&lt;/p&gt;&lt;p class="v1msonormal"&gt;&lt;span style="font-size:10.0pt;font-family:&amp;quot;Verdana&amp;quot;,&amp;quot;sans-serif&amp;quot;"&gt;-
pomiary instalacji odgromowej,&lt;/span&gt;&lt;/p&gt;&lt;p class="v1msonormal"&gt;&lt;span style="font-size:10.0pt;font-family:&amp;quot;Verdana&amp;quot;,&amp;quot;sans-serif&amp;quot;"&gt;-
badanie głównego wyłącznika prądu,&lt;/span&gt;&lt;/p&gt;&lt;p class="v1msonormal"&gt;&lt;span style="font-size:10.0pt;font-family:&amp;quot;Verdana&amp;quot;,&amp;quot;sans-serif&amp;quot;"&gt;-
badanie przeciwpożarowych wyłączników prądu.&lt;/span&gt;&lt;/p&gt;&lt;p class="gwp3912bc53msonormal"&gt;&lt;span style="font-size:10.0pt;font-family:&amp;quot;Verdana&amp;quot;,&amp;quot;sans-serif&amp;quot;"&gt;Termin
realizacji: wrzesień 2025 r., obecne badanie obowiązuje do 10.12.2025 r..&lt;/span&gt;&lt;/p&gt;&lt;p class="v1gwp3912bc53msonormal"&gt;
&lt;/p&gt;&lt;p class="gwp3912bc53msonormal"&gt;&lt;span style="font-size:10.0pt;font-family:&amp;quot;Verdana&amp;quot;,&amp;quot;sans-serif&amp;quot;"&gt;W
celu zabezpieczenia odpowiednich środków finansowych konieczne jest stworzenie
zamówienia na realizację usługi w bieżącym okresie, proszę o wycenę.&lt;/span&gt;&lt;/p&gt;&lt;p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+48477716357 +48509861233 w godzinach 8.00-15.00.&amp;nbsp;&amp;nbsp;&lt;/span&gt;&lt;/p&gt;&lt;p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</si>
</sst>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1098065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3579543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3579544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3579545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1948900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2025-04-26T01:02:41+02:00</dcterms:created>
  <dcterms:modified xsi:type="dcterms:W3CDTF">2025-04-26T01:02:41+02:00</dcterms:modified>
  <dc:title>Untitled Spreadsheet</dc:title>
  <dc:description/>
  <dc:subject/>
  <cp:keywords/>
  <cp:category/>
</cp:coreProperties>
</file>