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<sst xmlns="http://schemas.openxmlformats.org/spreadsheetml/2006/main" uniqueCount="39">
  <si>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</si>
  <si>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</si>
  <si>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</si>
  <si>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polegających na usuwaniu, nasadzeniach rekompensacyjnych i pielęgnacji drzew zlokalizowanych w pasach dróg gminnych Gminy Łobżenica oraz na terenach stanowiących własność Gminy Łobżenica w 2025 roku”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</si>
  <si>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</si>
  <si>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</si>
  <si>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</si>
  <si>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</si>
  <si>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</si>
  <si>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</si>
  <si>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</si>
  <si>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</si>
  <si>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</si>
  <si>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</si>
  <si>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</si>
  <si>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</si>
  <si>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</si>
  <si>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</si>
  <si>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</si>
  <si>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</si>
  <si>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</si>
  <si>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</si>
  <si>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</si>
  <si>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</si>
  <si>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 polegających na usuwaniu, nasadzeniach rekompensacyjnych i pielęgnacji drzew zlokalizowanych w pasach dróg gminnych Gminy Łobżenica oraz na terenach stanowiących własność Gminy Łobżenica w 2025 roku”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</si>
  <si>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</si>
  <si>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</si>
  <si>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</si>
  <si>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</si>
  <si>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</si>
  <si>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</si>
  <si>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</si>
  <si>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</si>
  <si>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przeciwdziałanie agresji na Ukrainę.docx</t>
  </si>
  <si>
    <t>RZI-PZ.271.6.2025 załacznik 1.docx</t>
  </si>
  <si>
    <t>RZI-PZ.271.6.2025 załączniki 3-4.doc</t>
  </si>
  <si>
    <t>RZI-PZ.271.6.2025 ZAPYTANIE OFERTOWE.pdf</t>
  </si>
  <si>
    <t>ZAŁĄCZNIK NR 2 Umowa RZI- Pielęgnacja zieleni 2025 r_.pdf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</si>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</sst>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c80ff0f52c633f69a0803271f7e7e0.docx" TargetMode="External"/><Relationship Id="rId_hyperlink_2" Type="http://schemas.openxmlformats.org/officeDocument/2006/relationships/hyperlink" Target="https://vwwv.platformazakupowa.pl/file/get_new/217c10b9aa127f9866269a2466055e27.docx" TargetMode="External"/><Relationship Id="rId_hyperlink_3" Type="http://schemas.openxmlformats.org/officeDocument/2006/relationships/hyperlink" Target="https://vwwv.platformazakupowa.pl/file/get_new/a11f71f18228065741e1ea9340cf592f.doc" TargetMode="External"/><Relationship Id="rId_hyperlink_4" Type="http://schemas.openxmlformats.org/officeDocument/2006/relationships/hyperlink" Target="https://vwwv.platformazakupowa.pl/file/get_new/2b1346727e40e0d6d58ecfd6e49d31ab.pdf" TargetMode="External"/><Relationship Id="rId_hyperlink_5" Type="http://schemas.openxmlformats.org/officeDocument/2006/relationships/hyperlink" Target="https://vwwv.platformazakupowa.pl/file/get_new/52e623f9ca2f54cda67dd72951dabd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1098005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1098005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1098005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1098005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2025-05-20T15:34:17+02:00</dcterms:created>
  <dcterms:modified xsi:type="dcterms:W3CDTF">2025-05-20T15:34:17+02:00</dcterms:modified>
  <dc:title>Untitled Spreadsheet</dc:title>
  <dc:description/>
  <dc:subject/>
  <cp:keywords/>
  <cp:category/>
</cp:coreProperties>
</file>