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<sst xmlns="http://schemas.openxmlformats.org/spreadsheetml/2006/main" uniqueCount="30">
  <si>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</si>
  <si>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</si>
  <si>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</si>
  <si>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 zamówienia obejmuje sporządzenie opinii, dotyczącej nieruchomości, zlokalizowanej w obrębie Zbójno, gmina Zbójno, oznaczonej ewidencyjnie numerami 48/2 o powierzchni 0,1960 ha i 48/4 o powierzchni 5,0105 ha (działka 48 wg stanu na 31.12.1998 r.) oraz 143/4 o powierzchni 0,3751 ha, 143/6 o powierzchni 0,6416 ha i 143/7 o powierzchni 1,9569 ha (działka 143 wg stanu na dzień 31.12.1998 r.), zapisanej  w księdze wieczystej nr TO1G/00026953/1 (...)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</si>
  <si>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</si>
  <si>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</si>
  <si>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</si>
  <si>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</si>
  <si>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</si>
  <si>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</si>
  <si>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</si>
  <si>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</si>
  <si>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</si>
  <si>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</si>
  <si>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</si>
  <si>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</si>
  <si>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obejmuje sporządzenie opinii, dotyczącej nieruchomości, zlokalizowanej w obrębie Zbójno, gmina Zbójno, oznaczonej ewidencyjnie numerami 48/2 o powierzchni 0,1960 ha i 48/4 o powierzchni 5,0105 ha (działka 48 wg stanu na 31.12.1998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</si>
  <si>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</si>
  <si>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</si>
  <si>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</si>
  <si>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</si>
  <si>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</si>
  <si>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</si>
  <si>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</si>
  <si>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</si>
  <si>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N4.362.135.2025 umowa_poświadczenie mapy_projekt.pdf</t>
  </si>
  <si>
    <t>opis_przedmiotu_zamowienia poświadczenie mapy.pdf</t>
  </si>
  <si>
    <t>Załącznik nr 1. Formularz ofertowy N4.362.135.2025.docx</t>
  </si>
  <si>
    <t>Zapytanie ofertowe N4.362.135.2025.pdf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</si>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</sst>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84598df45534ffb699b22de2436a95.pdf" TargetMode="External"/><Relationship Id="rId_hyperlink_2" Type="http://schemas.openxmlformats.org/officeDocument/2006/relationships/hyperlink" Target="https://vwwv.platformazakupowa.pl/file/get_new/3700648fb2e9c5618acd49b7b071007c.pdf" TargetMode="External"/><Relationship Id="rId_hyperlink_3" Type="http://schemas.openxmlformats.org/officeDocument/2006/relationships/hyperlink" Target="https://vwwv.platformazakupowa.pl/file/get_new/843151d9fe38c33de3068267c851abb0.docx" TargetMode="External"/><Relationship Id="rId_hyperlink_4" Type="http://schemas.openxmlformats.org/officeDocument/2006/relationships/hyperlink" Target="https://vwwv.platformazakupowa.pl/file/get_new/29d9d8cc6802a9dd8f6562f1d6439a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1948738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1097964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1097964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1097964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1097964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2025-04-28T12:33:23+02:00</dcterms:created>
  <dcterms:modified xsi:type="dcterms:W3CDTF">2025-04-28T12:33:23+02:00</dcterms:modified>
  <dc:title>Untitled Spreadsheet</dc:title>
  <dc:description/>
  <dc:subject/>
  <cp:keywords/>
  <cp:category/>
</cp:coreProperties>
</file>