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<sst xmlns="http://schemas.openxmlformats.org/spreadsheetml/2006/main" uniqueCount="38">
  <si>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</si>
  <si>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</si>
  <si>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</si>
  <si>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geodezyjnego podziału nieruchomości dz. ew. o nr: 125, 126/1, 126/2, 127, 128/10, 128/12 z obrębu 0023 Toruń.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</si>
  <si>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</si>
  <si>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</si>
  <si>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</si>
  <si>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</si>
  <si>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</si>
  <si>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</si>
  <si>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</si>
  <si>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</si>
  <si>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
przeciwdziałania wspieraniu agresji na Ukrainę oraz służących ochronie bezpieczeństwa narodowego (tekst jedn. Dz. U. z 2024 r. poz. 507). - wpisując obok sformułowanie "Wykonawca nie podlega
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</si>
  <si>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</si>
  <si>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
uprawnień, (2) posiada niezbędną wiedzę i
doświadczenie oraz dysponuje potencjałem technicznym i osobami
zdolnymi do wykonania niniejszego zamówienia, oraz (3) znajduje się
w sytuacji ekonomicznej i finansowej zapewniającej wykonanie niniejszego zamówienia - wpisując obok słowo "TAK".</t>
  </si>
  <si>
    <t>Oświadczenie VAT.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</si>
  <si>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</si>
  <si>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Warunki realizacji.</t>
  </si>
  <si>
    <t>Wykonawca oświadcza, że znane mu są warunki realizacji zamówienia określone w zaproszeniu do składania ofert i nie wnosi do nich zastrzeżeń. Proszę potwierdzić wpisując obok słowo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</si>
  <si>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</si>
  <si>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</si>
  <si>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</si>
  <si>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</si>
  <si>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</si>
  <si>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</si>
  <si>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</si>
  <si>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Połączenie i ponowny podział działek gruntu oznaczonych numerami: 125, 126/1, 126/2, 127, 128/10, 128/12 z obrębu 0023 w Toruniu, wchodzących w skład jednej nieruchomości, dla której prowadzona jest KW TO1T/00064319/5.Działki będące przedmiotem połaczenia i ponownego podziału stanowią własność Gminy Miasta Toruń w wieczystym użytkowaniu Toruńskich Wodociągów Sp. z o.o. Projekt podziału oraz zakres terenowy - w załączeniu.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</si>
  <si>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</si>
  <si>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</si>
  <si>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</si>
  <si>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</si>
  <si>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</si>
  <si>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</si>
  <si>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</si>
  <si>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</si>
  <si>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podziału nieruchomości zgodnie z liniami rozgraniczenia terenów o róznym___czeniu.pdf</t>
  </si>
  <si>
    <t>Zakres terenowy zamówienia połączenia i podziału nieruchomości.pdf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</si>
  <si>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justify; line-height: 1.38; margin-top: 0pt; margin-bottom: 0pt;"&gt;Toruńskie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"Regulaminem").&lt;/p&gt;&lt;p dir="ltr" style="text-align: justify; line-height: 1.38; margin-top: 0pt; margin-bottom: 0pt;"&gt;Uzasadnienie: Wartość zamówienia nie przekracza 443 000, 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PZP.&lt;/p&gt;&lt;p dir="ltr" style="text-align: justify; line-height: 1.38; margin-top: 0pt; margin-bottom: 0pt;"&gt;Wobec powyższego zamawiający będzie stosował w/w Regulamin, który dostępny jest pod adresem:&lt;/p&gt;&lt;p dir="ltr" style="text-align: justify; line-height: 1.38; margin-top: 0pt; margin-bottom: 0pt;"&gt;https://www.wodociagi.torun.com.pl/res/za____cznik_4_pz04_wyd14_regulamin_udzielenia_zam__wie__.pdf i zwany będzie dalej "Regulaminem".&lt;/p&gt;&lt;p dir="ltr" style="text-align: justify; line-height: 1.38; margin-top: 0pt; margin-bottom: 0pt;"&gt;&lt;br&gt;&lt;/p&gt;&lt;p dir="ltr" style="text-align: justify; line-height: 1.38; margin-top: 0pt; margin-bottom: 0pt;"&gt;Wymagania Zamawiającego:&lt;/p&gt;&lt;p dir="ltr" style="text-align: justify; line-height: 1.38; margin-top: 0pt; margin-bottom: 0pt;"&gt;Przedmiotem zamówienia jest połączenie i ponowny podział działek gruntu oznaczonych numerami: 125, 126/1, 126/2, 127, 128/10, 128/12 z obrębu 0023 w Toruniu, wchodzących w skład jednej nieruchomości, dla której prowadzona jest KW TO1T/00064319/5. Działki stanowiące przedmiot połączenia i ponownego podziału stanowią własność Gminy Miasta Toruń w wieczystym użytkowaniu Toruńskich Wodociągów Sp. z o.o. Podziału nieruchomości należy dokonać zgodnie z przebiegiem linii rozgraniczających tereny o różnym przeznaczeniu, zgodnie z rysunkiem Miejscowego Planu Zagospodarowania Przestrzennego (MPZP), stanowiącym załącznik do UCHWAŁY NR 724/17 RADY MIASTA TORUNIA z dnia 23 listopada 2017 r. w sprawie miejscowego planu zagospodarowania przestrzennego dla terenów położonych na południe od ulicy Szosa Bydgoska i na zachód od oczyszczalni ścieków w Toruniu (6 działek). Zakres przedmiotu zamówienia oraz plan podziału nieruchomości został określony na dołączonych załącznikach graficznych.&amp;nbsp;&lt;/p&gt;&lt;p dir="ltr" style="text-align: justify; line-height: 1.38; margin-top: 0pt; margin-bottom: 0pt;"&gt;Należne wynagrodzenie za wykonanie zamówienia płatne będzie dwuetapowo i opcjonalnie:&lt;/p&gt;&lt;p dir="ltr" style="text-align: justify; line-height: 1.38; margin-top: 0pt; margin-bottom: 0pt;"&gt;1. etap - sporządzenie i przedłożenie do właściwego urzędu wniosku o zaopiniowania wstępnego projektu podziału (30 dni),&lt;/p&gt;&lt;p dir="ltr" style="text-align: justify; line-height: 1.38; margin-top: 0pt; margin-bottom: 0pt;"&gt;2. etap - wykonanie właściwego projektu podziału, pozyskanie decyzji zatwierdzającej podział oraz wyniesienie podziału w terenie (3 miesiące od dnia wydania postanowienia opiniującego podział).&amp;nbsp;&lt;/p&gt;&lt;p dir="ltr" style="text-align: justify; line-height: 1.38; margin-top: 0pt; margin-bottom: 0pt;"&gt;Uwaga! Kwota za pierwszy etap wynosić będzie 30 % ceny za realizację całości zamówienia.&amp;nbsp;&lt;/p&gt;&lt;p dir="ltr" style="text-align: justify; line-height: 1.38; margin-top: 0pt; margin-bottom: 0pt;"&gt;Zamawiający zastrzega sobie prawo odstąpienia od realizacji drugiego etapu zamówienia w przypadku:&lt;/p&gt;&lt;p dir="ltr" style="text-align: justify; line-height: 1.38; margin-top: 0pt; margin-bottom: 0pt;"&gt;- negatywnej opinii urzędu,&lt;/p&gt;&lt;p dir="ltr" style="text-align: justify; line-height: 1.38; margin-top: 0pt; margin-bottom: 0pt;"&gt;- wystąpienia innych okoliczności uniemożliwiających podział.&lt;/p&gt;&lt;p dir="ltr" style="text-align: justify; line-height: 1.38; margin-top: 0pt; margin-bottom: 0pt;"&gt;&lt;br&gt;&lt;/p&gt;&lt;p dir="ltr" style="text-align: justify; line-height: 1.38; margin-top: 0pt; margin-bottom: 0pt;"&gt;Pozostałe warunki:&lt;/p&gt;&lt;p dir="ltr" style="text-align: justify; line-height: 1.38; margin-top: 0pt; margin-bottom: 0pt;"&gt;- Zamawiający nie dopuszcza składania ofert częściowych, wariantowych bądź alternatywnych.&lt;/p&gt;&lt;p dir="ltr" style="text-align: justify; line-height: 1.38; margin-top: 0pt; margin-bottom: 0pt;"&gt;- Zaproponowana cena musi uwzględniać wszystkie koszty Wykonawcy związane z wykonaniem zamówienia, w tym w szczególności uwzględniających obowiązujące przepisy oraz koszty pracownicze, materiałowe i transportowe. Wszelkie koszty związane z realizacją zlecenia pozostają w gestii Wykonawcy.&lt;/p&gt;&lt;p dir="ltr" style="text-align: justify; line-height: 1.38; margin-top: 0pt; margin-bottom: 0pt;"&gt;- Wygrywa oferta z najniższą ceną.&lt;/p&gt;&lt;p dir="ltr" style="text-align: justify; line-height: 1.38; margin-top: 0pt; margin-bottom: 0pt;"&gt;- Termin płatności na rzecz Wykonawcy wynosi 30 dni od dnia otrzymania przez Zamawiającego prawidłowo wystawionej faktury (rachunku), która może zostać dostarczona Zamawiającemu po prawidłowym wykonaniu i przekazaniu przedmiotu zamówienia (odpowiednio po 1. lub/i ewentualnie 2. etapie realizacji zamówienia).&lt;/p&gt;&lt;p dir="ltr" style="text-align: justify; line-height: 1.38; margin-top: 0pt; margin-bottom: 0pt;"&gt;- Złożenie oferty przez Wykonawcę jest jednoznaczne z akceptacją warunków i wymagań określonych w zaproszeniu.&lt;/p&gt;&lt;p dir="ltr" style="text-align: justify; line-height: 1.38; margin-top: 0pt; margin-bottom: 0pt;"&gt;- Ofertę Wykonawca zobowiązany jest złożyć poprzez platformę zakupową OPEN NEXUS.&lt;/p&gt;&lt;p dir="ltr" style="text-align: justify; line-height: 1.38; margin-top: 0pt; margin-bottom: 0pt;"&gt;- Termin związania ofertą wynosi 60 dni i rozpoczyna swój bieg wraz z upływem termin składania ofert.&lt;/p&gt;&lt;p dir="ltr" style="text-align: justify; line-height: 1.38; margin-top: 0pt; margin-bottom: 0pt;"&gt;- Wykonawcy nie przysługują środki ochrony prawnej przewidziane w Regulaminie.&lt;/p&gt;&lt;p dir="ltr" style="text-align: justify; line-height: 1.38; margin-top: 0pt; margin-bottom: 0pt;"&gt;- Podstawą do realizacji zamówienia, jest przekazanie Wykonawcy wygenerowanych z platformy zakupowej Open Nexus (.pdf): &lt;br&gt;(1) "zamówienia" oraz&amp;nbsp;&lt;/p&gt;&lt;p dir="ltr" style="text-align: justify; line-height: 1.38; margin-top: 0pt; margin-bottom: 0pt;"&gt;(2) "raport oferty".&lt;/p&gt;&lt;p dir="ltr" style="text-align: justify; line-height: 1.38; margin-top: 0pt; margin-bottom: 0pt;"&gt;- Odbiór przedmiotu zamówienia (przekazanie przedmiotu zamówienia) zostanie dokonany w siedzibie Zamawiającego przy ul. Rybaki 31/35, 87 - 100 Toruń - przy udziale Zespołu ds. Terenowych i GIS.&lt;/p&gt;&lt;p&gt;&lt;hr&gt;&lt;/p&gt;&lt;p dir="ltr" style="text-align: justify; line-height: 1.38; margin-top: 0pt; margin-bottom: 0pt;"&gt;Zgodnie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dir="ltr" style="text-align: justify; line-height: 1.38; margin-top: 0pt; margin-bottom: 0pt;"&gt;Zamawiający,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dir="ltr" style="text-align: justify; line-height: 1.38; margin-top: 0pt; margin-bottom: 0pt;"&gt;Zgodnie z art. 4c ustawy z dnia 8 marca 2013 r. o przeciwdziałaniu nadmiernym opóźnieniom w transakcjach handlowych (tekst jedn. Dz. U. z 2023 r. poz. 1790) Zamawiający oświadcza, że posiada status dużego przedsiębiorcy.&lt;/p&gt;&lt;p dir="ltr" style="text-align: justify; line-height: 1.38; margin-top: 0pt; margin-bottom: 0pt;"&gt;Zamawiający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dir="ltr" style="text-align: justify; line-height: 1.38; margin-top: 0pt; margin-bottom: 0pt;"&gt;Na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</si>
</sst>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9cbad112cf00d8ac40f4b0b923ab7c5.pdf" TargetMode="External"/><Relationship Id="rId_hyperlink_2" Type="http://schemas.openxmlformats.org/officeDocument/2006/relationships/hyperlink" Target="https://vwwv.platformazakupowa.pl/file/get_new/62d81b867fdb3eb9eb1bbc344c6f50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1948464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1097752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1097752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2025-04-28T12:21:20+02:00</dcterms:created>
  <dcterms:modified xsi:type="dcterms:W3CDTF">2025-04-28T12:21:20+02:00</dcterms:modified>
  <dc:title>Untitled Spreadsheet</dc:title>
  <dc:description/>
  <dc:subject/>
  <cp:keywords/>
  <cp:category/>
</cp:coreProperties>
</file>