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<sst xmlns="http://schemas.openxmlformats.org/spreadsheetml/2006/main" uniqueCount="40">
  <si>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</si>
  <si>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</si>
  <si>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</si>
  <si>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i prowadzenie  strzeżonego kąpieliska miejskiego „Sobótka” w sezonie kąpielowym   w 2025 roku,</t>
  </si>
  <si>
    <t>Komentarz do całej oferty:</t>
  </si>
  <si>
    <t>LP</t>
  </si>
  <si>
    <t>Kryterium</t>
  </si>
  <si>
    <t>Opis</t>
  </si>
  <si>
    <t>Twoja propozycja/komentarz</t>
  </si>
  <si>
    <t>Termin realizacji</t>
  </si>
  <si>
    <t>28.06-31.08.2025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</si>
  <si>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</si>
  <si>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</si>
  <si>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</si>
  <si>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</si>
  <si>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</si>
  <si>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</si>
  <si>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</si>
  <si>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</si>
  <si>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</si>
  <si>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prowadzenie  strzeżonego kąpieliska miejskiego „Sobótka” w sezonie kąpielowym   w 2025 roku,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</si>
  <si>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</si>
  <si>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</si>
  <si>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</si>
  <si>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</si>
  <si>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</si>
  <si>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</si>
  <si>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</si>
  <si>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</si>
  <si>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kąpielisko_zdjęcia.jpeg</t>
  </si>
  <si>
    <t>sobotka _5.jpg</t>
  </si>
  <si>
    <t>sobotka_4.jpg</t>
  </si>
  <si>
    <t>sobótka z lotu ptaka.jpg</t>
  </si>
  <si>
    <t>sobótka.jpg</t>
  </si>
  <si>
    <t>sobótka_2.jpg</t>
  </si>
  <si>
    <t>sobótka_3.jpg</t>
  </si>
  <si>
    <t>opis przedmiotu zamówienia_WZP_2025_jednoroczny.odt</t>
  </si>
  <si>
    <t>sobótka_ortofotomapa.pdf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</si>
  <si>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</si>
  <si>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17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</si>
</sst>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82fdeefea7834d6a4fd7f7ee5749d.jpeg" TargetMode="External"/><Relationship Id="rId_hyperlink_2" Type="http://schemas.openxmlformats.org/officeDocument/2006/relationships/hyperlink" Target="https://vwwv.platformazakupowa.pl/file/get_new/a62bbb8bb67a98ca94afb4c3fd72713e.jpg" TargetMode="External"/><Relationship Id="rId_hyperlink_3" Type="http://schemas.openxmlformats.org/officeDocument/2006/relationships/hyperlink" Target="https://vwwv.platformazakupowa.pl/file/get_new/7a82d6004c8c84e51219e65edd1c3eaa.jpg" TargetMode="External"/><Relationship Id="rId_hyperlink_4" Type="http://schemas.openxmlformats.org/officeDocument/2006/relationships/hyperlink" Target="https://vwwv.platformazakupowa.pl/file/get_new/effb84b306b7d29842a19ef6d9395d58.jpg" TargetMode="External"/><Relationship Id="rId_hyperlink_5" Type="http://schemas.openxmlformats.org/officeDocument/2006/relationships/hyperlink" Target="https://vwwv.platformazakupowa.pl/file/get_new/ad0640cf5b80dff95c65eb703eb0a24b.jpg" TargetMode="External"/><Relationship Id="rId_hyperlink_6" Type="http://schemas.openxmlformats.org/officeDocument/2006/relationships/hyperlink" Target="https://vwwv.platformazakupowa.pl/file/get_new/1d6818cff30ea59134a0cdf9e52d1ca0.jpg" TargetMode="External"/><Relationship Id="rId_hyperlink_7" Type="http://schemas.openxmlformats.org/officeDocument/2006/relationships/hyperlink" Target="https://vwwv.platformazakupowa.pl/file/get_new/99742ce805fb3af9e67695d78aebab64.jpg" TargetMode="External"/><Relationship Id="rId_hyperlink_8" Type="http://schemas.openxmlformats.org/officeDocument/2006/relationships/hyperlink" Target="https://vwwv.platformazakupowa.pl/file/get_new/20c560dd6767815119b1934d66904dcf.odt" TargetMode="External"/><Relationship Id="rId_hyperlink_9" Type="http://schemas.openxmlformats.org/officeDocument/2006/relationships/hyperlink" Target="https://vwwv.platformazakupowa.pl/file/get_new/140d6519797913e9fa5090154ad9f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3577179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1947932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1947932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1947932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1947932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1947932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1947932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1947932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1947932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1947932</v>
      </c>
      <c r="C23" s="1" t="s">
        <v>20</v>
      </c>
      <c r="D23" s="16" t="s">
        <v>36</v>
      </c>
      <c r="E23" s="16"/>
    </row>
    <row r="24" spans="1:27">
      <c r="A24" s="1">
        <v>9</v>
      </c>
      <c r="B24" s="1">
        <v>1947932</v>
      </c>
      <c r="C24" s="1" t="s">
        <v>20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2025-04-28T22:51:15+02:00</dcterms:created>
  <dcterms:modified xsi:type="dcterms:W3CDTF">2025-04-28T22:51:15+02:00</dcterms:modified>
  <dc:title>Untitled Spreadsheet</dc:title>
  <dc:description/>
  <dc:subject/>
  <cp:keywords/>
  <cp:category/>
</cp:coreProperties>
</file>