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<sst xmlns="http://schemas.openxmlformats.org/spreadsheetml/2006/main" uniqueCount="42">
  <si>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</si>
  <si>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</si>
  <si>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</si>
  <si>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obsługi rocznej oraz naprawy bieżącej żurawia samojezdnego Liebherr nr rej. UG07749 LTM 1090-4.1 VIN WLFA41BZ3GEZZ0045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</si>
  <si>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</si>
  <si>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</si>
  <si>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</si>
  <si>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</si>
  <si>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</si>
  <si>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</si>
  <si>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</si>
  <si>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</si>
  <si>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</si>
  <si>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</si>
  <si>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roboczych od podpisania Protokołu przekazania do naprawy . Proszę potwierdzić wpisując "Akceptuję"</t>
  </si>
  <si>
    <t>Dodatkowe koszty</t>
  </si>
  <si>
    <t>Wszelkie dodatkowe koszty, w tym koszty transportu, po stronie wykonawcy. Proszę potwierdzić wpisując "Akceptuję"</t>
  </si>
  <si>
    <t>okres gwarancyjny na wykonane usługi oraz na części</t>
  </si>
  <si>
    <t>min. 12 m-cy od podpisania Protokołu zdawczo - odbiorczego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</si>
  <si>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</si>
  <si>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</si>
  <si>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</si>
  <si>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</si>
  <si>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</si>
  <si>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</si>
  <si>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</si>
  <si>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obsługi rocznej oraz naprawy bieżącej żurawia samojezdnego Liebherr nr rej. UG07749 LTM 1090-4.1 VIN WLFA41BZ3GEZZ0045</t>
  </si>
  <si>
    <t>zgodnie z załącznikiem nr 2 i 3  tj. Wykaz czynności obsługowych przy pojeździe i Wykaz napraw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</si>
  <si>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</si>
  <si>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</si>
  <si>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</si>
  <si>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</si>
  <si>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</si>
  <si>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</si>
  <si>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</si>
  <si>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</si>
  <si>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Załącznik nr 1 zam- Formularz ofertowy.pdf</t>
  </si>
  <si>
    <t>03 Załacznik nr 2 Wykaz czynności obsługowych Liebherr.pdf</t>
  </si>
  <si>
    <t>04 Załacznik nr 3 Wykaz napraw.pdf</t>
  </si>
  <si>
    <t>05 Załącznik  nr 4 - Wykaz usług zrealizowanych.docx</t>
  </si>
  <si>
    <t>01 Zaproszenie zam.pdf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</si>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</sst>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1b45a379082788be20b8508a32ce8e3.pdf" TargetMode="External"/><Relationship Id="rId_hyperlink_2" Type="http://schemas.openxmlformats.org/officeDocument/2006/relationships/hyperlink" Target="https://vwwv.platformazakupowa.pl/file/get_new/e60862ad0de29629417cf975bd0f342b.pdf" TargetMode="External"/><Relationship Id="rId_hyperlink_3" Type="http://schemas.openxmlformats.org/officeDocument/2006/relationships/hyperlink" Target="https://vwwv.platformazakupowa.pl/file/get_new/795e3d38d78367ec51a9a3dfa7db6d20.pdf" TargetMode="External"/><Relationship Id="rId_hyperlink_4" Type="http://schemas.openxmlformats.org/officeDocument/2006/relationships/hyperlink" Target="https://vwwv.platformazakupowa.pl/file/get_new/96b48851666af7b492a299b8727857be.docx" TargetMode="External"/><Relationship Id="rId_hyperlink_5" Type="http://schemas.openxmlformats.org/officeDocument/2006/relationships/hyperlink" Target="https://vwwv.platformazakupowa.pl/file/get_new/687f01f350e873e019a55def7036ca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3576923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3576924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3576925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3576999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1947855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1097301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1097301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1097301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1097301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1097301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2025-04-28T10:01:50+02:00</dcterms:created>
  <dcterms:modified xsi:type="dcterms:W3CDTF">2025-04-28T10:01:50+02:00</dcterms:modified>
  <dc:title>Untitled Spreadsheet</dc:title>
  <dc:description/>
  <dc:subject/>
  <cp:keywords/>
  <cp:category/>
</cp:coreProperties>
</file>