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<sst xmlns="http://schemas.openxmlformats.org/spreadsheetml/2006/main" uniqueCount="54">
  <si>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</si>
  <si>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</si>
  <si>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</si>
  <si>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kuchennego.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</si>
  <si>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</si>
  <si>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</si>
  <si>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</si>
  <si>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</si>
  <si>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</si>
  <si>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</si>
  <si>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</si>
  <si>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</si>
  <si>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</si>
  <si>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</si>
  <si>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</si>
  <si>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</si>
  <si>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</si>
  <si>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</si>
  <si>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</si>
  <si>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</si>
  <si>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</si>
  <si>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</si>
  <si>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grilla, 30 szt.</t>
  </si>
  <si>
    <t>Cattara 13104</t>
  </si>
  <si>
    <t>kpl.</t>
  </si>
  <si>
    <t>23%</t>
  </si>
  <si>
    <t>PLN</t>
  </si>
  <si>
    <t>Krajalnica do jajek | 16,5x7cm</t>
  </si>
  <si>
    <t>xxl gastro</t>
  </si>
  <si>
    <t>szt.</t>
  </si>
  <si>
    <t>Otwieracz do słoików GEFU Practico G-12410</t>
  </si>
  <si>
    <t>sito</t>
  </si>
  <si>
    <t>hendi 639276</t>
  </si>
  <si>
    <t>wydrążacz do jabłek</t>
  </si>
  <si>
    <t>hendi 856079</t>
  </si>
  <si>
    <t xml:space="preserve">łyżka cedzakowa </t>
  </si>
  <si>
    <t>hendi 640920</t>
  </si>
  <si>
    <t>ubijak do ziemniaków</t>
  </si>
  <si>
    <t>hendi 856147</t>
  </si>
  <si>
    <t>łyżka cedzakowa  monoblok</t>
  </si>
  <si>
    <t>hendi 541203</t>
  </si>
  <si>
    <t>wiszący zestaw prysznicowy</t>
  </si>
  <si>
    <t>hendi 810330</t>
  </si>
  <si>
    <t>papier ścierny</t>
  </si>
  <si>
    <t>hendi 224410</t>
  </si>
  <si>
    <t>formy do wycinania</t>
  </si>
  <si>
    <t>hendi 73416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</si>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</sst>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1947815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1947817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1947818</v>
      </c>
      <c r="C14" s="5" t="s">
        <v>30</v>
      </c>
      <c r="D14" s="5" t="s">
        <v>30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1947821</v>
      </c>
      <c r="C15" s="5" t="s">
        <v>31</v>
      </c>
      <c r="D15" s="5" t="s">
        <v>32</v>
      </c>
      <c r="E15" s="5">
        <v>10.0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1947825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1947826</v>
      </c>
      <c r="C17" s="5" t="s">
        <v>35</v>
      </c>
      <c r="D17" s="5" t="s">
        <v>36</v>
      </c>
      <c r="E17" s="5">
        <v>5.0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1947833</v>
      </c>
      <c r="C18" s="5" t="s">
        <v>37</v>
      </c>
      <c r="D18" s="5" t="s">
        <v>38</v>
      </c>
      <c r="E18" s="5">
        <v>5.0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1947834</v>
      </c>
      <c r="C19" s="5" t="s">
        <v>39</v>
      </c>
      <c r="D19" s="5" t="s">
        <v>40</v>
      </c>
      <c r="E19" s="5">
        <v>10.0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1947837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1947840</v>
      </c>
      <c r="C21" s="5" t="s">
        <v>43</v>
      </c>
      <c r="D21" s="5" t="s">
        <v>44</v>
      </c>
      <c r="E21" s="5">
        <v>10.0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1947841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2025-04-29T20:58:07+02:00</dcterms:created>
  <dcterms:modified xsi:type="dcterms:W3CDTF">2025-04-29T20:58:07+02:00</dcterms:modified>
  <dc:title>Untitled Spreadsheet</dc:title>
  <dc:description/>
  <dc:subject/>
  <cp:keywords/>
  <cp:category/>
</cp:coreProperties>
</file>