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<sst xmlns="http://schemas.openxmlformats.org/spreadsheetml/2006/main" uniqueCount="39">
  <si>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</si>
  <si>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</si>
  <si>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</si>
  <si>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Odnowienie licencji oprogramowania antywirusowego wraz z  podniesieniem go do wersji ESET PROTECT Advanced lub wyższej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</si>
  <si>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</si>
  <si>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</si>
  <si>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</si>
  <si>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</si>
  <si>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</si>
  <si>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</si>
  <si>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</si>
  <si>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</si>
  <si>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</si>
  <si>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</si>
  <si>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29 kwietnia od otrzymania zamówienia. 
Licencje na 36 mcy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</si>
  <si>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</si>
  <si>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</si>
  <si>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</si>
  <si>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</si>
  <si>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</si>
  <si>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</si>
  <si>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</si>
  <si>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</si>
  <si>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</si>
  <si>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licencji oprogramowania antywirusowego ESET</t>
  </si>
  <si>
    <t xml:space="preserve">Przedmiotem niniejszej umowy jest odnowienie 222 licencji oprogramowania antywirusowego wraz z podniesieniem do wersji ESET PROTECT Advanced 
lub wyższej, zgodnie z opisem przedmiotu zamówienia - załącznik nr 1 do umowy oraz ofertą Wykonawcy 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</si>
  <si>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</si>
  <si>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</si>
  <si>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</si>
  <si>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</si>
  <si>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</si>
  <si>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</si>
  <si>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</si>
  <si>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</si>
  <si>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do Zapytania.pdf</t>
  </si>
  <si>
    <t>zał nr 2 do Zapytania.pdf</t>
  </si>
  <si>
    <t>Formularz oferty.doc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</si>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</sst>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52fe08e70a28abc6c79ddf6f28c9c6c.pdf" TargetMode="External"/><Relationship Id="rId_hyperlink_2" Type="http://schemas.openxmlformats.org/officeDocument/2006/relationships/hyperlink" Target="https://vwwv.platformazakupowa.pl/file/get_new/70eff3a6aae57f6d211a78b3920cfdc8.pdf" TargetMode="External"/><Relationship Id="rId_hyperlink_3" Type="http://schemas.openxmlformats.org/officeDocument/2006/relationships/hyperlink" Target="https://vwwv.platformazakupowa.pl/file/get_new/9fcefa5f81e5e978230f4c680f9b2749.doc" TargetMode="External"/><Relationship Id="rId_hyperlink_4" Type="http://schemas.openxmlformats.org/officeDocument/2006/relationships/hyperlink" Target="https://vwwv.platformazakupowa.pl/file/get_new/0fe5dd03c13e45737999d150bdde60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3576156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3576157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1947511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1097073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1097073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1097073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1097073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2025-05-19T23:25:28+02:00</dcterms:created>
  <dcterms:modified xsi:type="dcterms:W3CDTF">2025-05-19T23:25:28+02:00</dcterms:modified>
  <dc:title>Untitled Spreadsheet</dc:title>
  <dc:description/>
  <dc:subject/>
  <cp:keywords/>
  <cp:category/>
</cp:coreProperties>
</file>