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<sst xmlns="http://schemas.openxmlformats.org/spreadsheetml/2006/main" uniqueCount="37">
  <si>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</si>
  <si>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</si>
  <si>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</si>
  <si>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</si>
  <si>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</si>
  <si>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</si>
  <si>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</si>
  <si>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</si>
  <si>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</si>
  <si>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</si>
  <si>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</si>
  <si>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</si>
  <si>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końca 07.2028 r. </t>
  </si>
  <si>
    <t>Doświadczenie</t>
  </si>
  <si>
    <t>1. Poradnia Kontroli Stymulatorów 2. Zapewnienie przynajmniej jednego lekarza z udokumentowanym doświadczeniem w prowadzeniu pacjentów włączonych do eksperymentu, który będzie pełnił rolę badacza w ośrodku. 3. Posiadanie zaplecza laboratoryjnego (certyfikowane laboratorium) pozwalającego na wykonanie badań: morfologia, kreatynina, potas, sód, CRP, mocznik, D-dimery, INR, APTT, ASPAT, ALAT, TSH, fT3 i fT4, NT-proBNP, test ciążowy 4. Dysponowanie aparatem umożliwiającym rejestrację zapisu EKG oraz zatrudnienie przynajmniej jednej osoby przeszkolonej w obsłudze aparatu EKG.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</si>
  <si>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</si>
  <si>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</si>
  <si>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</si>
  <si>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</si>
  <si>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</si>
  <si>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</si>
  <si>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</si>
  <si>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ETAP 1 - REKRUTACJA
1.	Rekrutacja przez Wykonawcę (zespół badawczy - ośrodek) pacjentów do eksperymentu badawczego według ustalonych w protokole kryteriów włączenia i wyłączenia.
a)	Wizyta 1 – screening uczestnika eksperymentu obejmujący:
•	pozyskanie świadomej zgody pacjenta,
•	weryfikację kryteriów włączenia i wyłączenia,
•	pozyskanie danych demograficznych, historii choroby
•	badanie fizykalne
•	zmianę ustawień i kontrola PM- celem oceny wydolności własnego rytmu, następnie pacjenci będą mieli zaprogramowany stymulator w trybie DDD 50/min z AV 220ms lub VVI 50/min.
•	kontrolę PM
•	wykonanie zapisu EKG
•	wykonanie badań laboratoryjnych
•	ocenę EKG natywnego rytmu serca
•	nieinwazyjny test elektrofizjologiczny wykonany za pomocą PM
•	próbę atropinową
•	ocenę testów
•	pobranie próbki krwi do biobankowania
•	ocenę zdarzeń niepożądanych
2.	Prowadzenie dokumentacji eksperymentu badawczego zgodnie z przyjętymi standardami.
3.	Prowadzenie elektronicznego formularza raportującego (eCRF) według dostarczonego szablonu.
Szczegółowa lista procedur przewidzianych do wykonania w ramach usługi podana została 
w załączniku nr 2 do niniejszego zapytania. Zamawiający zapewnia ubezpieczenie ochotników. Zamawiający zapewni głównym badaczom lub osobom z zespołu badawczego szkolenie dotyczące realizacji eksperymentu.
ETAP 2 – FOLLOW-UP
1.	Przeprowadzenie przez Wykonawcę wizyt kontrolnych w ramach etapu follow-up 
a)	Wizyta 2 – 90 dni od Wizyty 1 (+/- 30 dni) obejmująca:
•	badanie fizykalne
•	zmianę ustawień i kontrola PM- celem oceny wydolności własnego rytmu, następnie pacjenci będą mieli zaprogramowany stymulator w trybie DDD 50/min z AV 220ms lub VVI 50/min.
•	kontrolę PM
•	kontrola ILR
•	wykonanie zapisu EKG
•	ocenę EKG natywnego rytmu serca
•	nieinwazyjny test elektrofizjologiczny wykonany za pomocą PM
•	Test wysiłkowy na bieżni ruchomej wg prot. Brucea
•	ocenę zdarzeń niepożądanych
b)	Wizyta 3 – 180 dni od Wizyty 1 (+/- 30 dni) obejmująca:
•	badanie fizykalne
•	zmianę ustawień i kontrola PM- celem oceny wydolności własnego rytmu, następnie pacjenci będą mieli zaprogramowany stymulator w ODO lub OVO
•	kontrolę PM
•	kontrola ILR
•	optymalizację programu stymulacji u pacjentów wymagających stymulacji
•	wykonanie zapisu EKG
•	ocenę EKG natywnego rytmu serca
•	nieinwazyjny test elektrofizjologiczny wykonany za pomocą PM
•	Test wysiłkowy na bieżni ruchomej wg prot. Brucea
•	ocenę zdarzeń niepożądanych
c)	Wizyta 4 – 270 dni od Wizyty 1 (+/- 30 dni) obejmująca:
•	badanie fizykalne
•	kontrolę PM
•	kontrola ILR
•	optymalizację programu stymulacji u pacjentów wymagających stymulacji
•	wykonanie zapisu EKG
•	ocenę EKG natywnego rytmu serca
•	nieinwazyjny test elektrofizjologiczny wykonany za pomocą PM
•	Test wysiłkowy na bieżni ruchomej wg prot. Brucea
•	ocenę zdarzeń niepożądanych
d)	Wizyta 5 – 360 dni od Wizyty 1 (+/- 30 dni) obejmująca:
•	badanie fizykalne
•	kontrolę PM
•	kontrola ILR
•	optymalizację programu stymulacji u pacjentów wymagających stymulacji
•	wykonanie zapisu EKG
•	ocenę EKG natywnego rytmu serca
•	nieinwazyjny test elektrofizjologiczny wykonany za pomocą PM
•	Test wysiłkowy na bieżni ruchomej wg prot. Brucea
•	ocenę zdarzeń niepożądanych
e)	Wizyta 6 –  450 dni od Wizyty 1 (+/- 30 dni) obejmująca:
•	badanie fizykalne
•	kontrolę PM
•	kontrola ILR
•	optymalizację programu stymulacji u pacjentów wymagających stymulacji
•	wykonanie zapisu EKG
•	ocenę EKG natywnego rytmu serca
•	nieinwazyjny test elektrofizjologiczny wykonany za pomocą PM
•	Test wysiłkowy na bieżni ruchomej wg prot. Brucea
•	ocenę zdarzeń niepożądanych
f)	Wizyta 7 –  540 dni od Wizyty 1 (+/- 30 dni) obejmująca:
•	badanie fizykalne
•	kontrolę PM
•	kontrolę ILR
•	optymalizację programu stymulacji u pacjentów wymagających stymulacji
•	kwalifikację do zaprzestania terapii stałą stymulacją
•	kwalifikację do TLE
•	wykonanie zapisu EKG
•	ocenę EKG natywnego rytmu serca
•	Echo serca
•	Próbę atropinową
•	Konsultację konsylium
•	nieinwazyjny test elektrofizjologiczny wykonany za pomocą PM
•	Test wysiłkowy na bieżni ruchomej wg prot. Brucea
•	ocenę zdarzeń niepożądanych
2.	Prowadzenie dokumentacji eksperymentu badawczego zgodnie z przyjętymi standardami.
3.	Prowadzenie elektronicznego formularza raportującego (eCRF) według dostarczonego szablonu.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</si>
  <si>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</si>
  <si>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</si>
  <si>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</si>
  <si>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</si>
  <si>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</si>
  <si>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</si>
  <si>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</si>
  <si>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1 Skrócony opis projektu.docx</t>
  </si>
  <si>
    <t>Załącznik 3_Formularz ofertowy.docx</t>
  </si>
  <si>
    <t>Załącznik 4_Klauzula-Informacyjna-dla-podmiotow-z-ktorymi-4-WSzKzP-SPZOZ-zawarl-umowy.docx</t>
  </si>
  <si>
    <t>ZAPYTANIE OFERTOWE.docx</t>
  </si>
  <si>
    <t>Załacznik 2 Wykaz procedur - tabela.docx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</si>
  <si>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</si>
  <si>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gentle@4wsk.pl lub pod nr tel 71 727 41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</si>
</sst>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f067ae0d5795b2acda73edb115f0b0.docx" TargetMode="External"/><Relationship Id="rId_hyperlink_2" Type="http://schemas.openxmlformats.org/officeDocument/2006/relationships/hyperlink" Target="https://vwwv.platformazakupowa.pl/file/get_new/397be8a7d0448d7286afcd26e8337ad2.docx" TargetMode="External"/><Relationship Id="rId_hyperlink_3" Type="http://schemas.openxmlformats.org/officeDocument/2006/relationships/hyperlink" Target="https://vwwv.platformazakupowa.pl/file/get_new/2f8bd35789b153d668cb87e8abfdeffc.docx" TargetMode="External"/><Relationship Id="rId_hyperlink_4" Type="http://schemas.openxmlformats.org/officeDocument/2006/relationships/hyperlink" Target="https://vwwv.platformazakupowa.pl/file/get_new/9184eff174f0f238fa0b8d4b6a2c850e.docx" TargetMode="External"/><Relationship Id="rId_hyperlink_5" Type="http://schemas.openxmlformats.org/officeDocument/2006/relationships/hyperlink" Target="https://vwwv.platformazakupowa.pl/file/get_new/25fa4ac287c5ff754eff9cb55014e0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1946903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1946903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1946903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1946903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1946903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1946903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2025-05-04T18:38:48+02:00</dcterms:created>
  <dcterms:modified xsi:type="dcterms:W3CDTF">2025-05-04T18:38:48+02:00</dcterms:modified>
  <dc:title>Untitled Spreadsheet</dc:title>
  <dc:description/>
  <dc:subject/>
  <cp:keywords/>
  <cp:category/>
</cp:coreProperties>
</file>