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<sst xmlns="http://schemas.openxmlformats.org/spreadsheetml/2006/main" uniqueCount="40">
  <si>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</si>
  <si>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</si>
  <si>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</si>
  <si>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Udostępnienie Zamawiającemu przez Wykonawcę w sieci Internet systemu służącego przeprowadzaniu elektronicznych wyborów, internetowych głosowań oraz ankietowania, zlokalizowanego na serwerze udostępnionym przez Wykonawcę wraz z administrowaniem tym serwerem oraz udzieleniem licencji na korzystanie.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</si>
  <si>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</si>
  <si>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</si>
  <si>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</si>
  <si>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</si>
  <si>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</si>
  <si>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</si>
  <si>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</si>
  <si>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</si>
  <si>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</si>
  <si>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</si>
  <si>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Zamówienie będzie realizowane w terminie:  01.05.2025 - 30.04.2026 r. Proszę potwierdzić wpisując "Akceptuję"</t>
  </si>
  <si>
    <t>Formularz ofertowy i Formularz asortymentowo-cenowy</t>
  </si>
  <si>
    <t>Zamawiający wymaga złożenia Formularza ofertowego - Zał. nr 2 oraz Formularza asortymentowo-cenowego - Zał. nr 2a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</si>
  <si>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</si>
  <si>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</si>
  <si>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</si>
  <si>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</si>
  <si>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</si>
  <si>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</si>
  <si>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</si>
  <si>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Udostępnienie Zamawiającemu przez Wykonawcę w sieci Internet systemu służącego przeprowadzaniu elektronicznych wyborów, internetowych głosowań oraz ankietowania, zlokalizowanego na serwerze udostępnionym przez Wykonawcę wraz z administrowaniem tym serwer</t>
  </si>
  <si>
    <t>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</si>
  <si>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</si>
  <si>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</si>
  <si>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</si>
  <si>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</si>
  <si>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</si>
  <si>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</si>
  <si>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</si>
  <si>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</si>
  <si>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głosuj.24.pdf</t>
  </si>
  <si>
    <t>Zał. nr 1 - OPZ - głosuj.24.pdf</t>
  </si>
  <si>
    <t>Zał. nr 2 - Formularz oferty - głosuj.24.docx</t>
  </si>
  <si>
    <t>Zał. nr 2a - Form. asortymentowo-cenowy - głosuj.24.xlsx</t>
  </si>
  <si>
    <t>Zał. nr 3 - Wzór umowy - głosuj.24.pdf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</si>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</sst>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4b17109c46a601a5e5784dc2a84b954.pdf" TargetMode="External"/><Relationship Id="rId_hyperlink_2" Type="http://schemas.openxmlformats.org/officeDocument/2006/relationships/hyperlink" Target="https://vwwv.platformazakupowa.pl/file/get_new/89539cffe4b755f8fcc3064c95232eff.pdf" TargetMode="External"/><Relationship Id="rId_hyperlink_3" Type="http://schemas.openxmlformats.org/officeDocument/2006/relationships/hyperlink" Target="https://vwwv.platformazakupowa.pl/file/get_new/d8f1f160a49957f34ab486ea355db2b2.docx" TargetMode="External"/><Relationship Id="rId_hyperlink_4" Type="http://schemas.openxmlformats.org/officeDocument/2006/relationships/hyperlink" Target="https://vwwv.platformazakupowa.pl/file/get_new/fccafe8c31895632bec1646f0a9b0143.xlsx" TargetMode="External"/><Relationship Id="rId_hyperlink_5" Type="http://schemas.openxmlformats.org/officeDocument/2006/relationships/hyperlink" Target="https://vwwv.platformazakupowa.pl/file/get_new/0975a9c6c2ba8df46aeb126030fa03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1945851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1095883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1095883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1095883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1095883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1095883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2025-04-27T00:56:33+02:00</dcterms:created>
  <dcterms:modified xsi:type="dcterms:W3CDTF">2025-04-27T00:56:33+02:00</dcterms:modified>
  <dc:title>Untitled Spreadsheet</dc:title>
  <dc:description/>
  <dc:subject/>
  <cp:keywords/>
  <cp:category/>
</cp:coreProperties>
</file>