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<sst xmlns="http://schemas.openxmlformats.org/spreadsheetml/2006/main" uniqueCount="45">
  <si>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</si>
  <si>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</si>
  <si>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</si>
  <si>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technicznej (w tym projekt budowlany, wykonanie przedmiaru robót, Specyfikacja Techniczna Wykonania i Odbioru Robót Budowlanych, kosztorys inwestorski (w tym dostosowania do potrzeb osób z niepełnosprawnościami) pomieszczeń w budynku RARR S.A. przy ul. Szopena 51 w Rzeszowie w ramach projektu pn. „Podkarpacka Inicjatywa ALMA – europejskie mobilności młodych”.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</si>
  <si>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</si>
  <si>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</si>
  <si>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</si>
  <si>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</si>
  <si>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</si>
  <si>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</si>
  <si>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</si>
  <si>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Umowa</t>
  </si>
  <si>
    <t>Zapoznałem się z treścią i warunkami Umowy.
Proszę potwierdzić wpisując "Akceptuję"</t>
  </si>
  <si>
    <t>Wykaz doświadczenia</t>
  </si>
  <si>
    <t>Oświadczam, że zgodnie z Wymogami wobec Wykonawcy opisanymi w OPZ rozdz. VIII, pkt. 2 posiadam w przedmiocie zamówienia wskazane doświadczenie</t>
  </si>
  <si>
    <t>Oświadczenie o potencjale kadrowym</t>
  </si>
  <si>
    <t>Oświadczam, że zgodnie z Wymogami wobec Wykonawcy opisanymi w OPZ rozdz. VIII, pkt. 2 spełniamy wymogi dotyczące potencjału kadrowego*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</si>
  <si>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</si>
  <si>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</si>
  <si>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</si>
  <si>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</si>
  <si>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</si>
  <si>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</si>
  <si>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</si>
  <si>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</si>
  <si>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</si>
  <si>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</si>
  <si>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</si>
  <si>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</si>
  <si>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</si>
  <si>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</si>
  <si>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</si>
  <si>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</si>
  <si>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OPZ_pomieszczenia PRiW Rz-ów.pdf</t>
  </si>
  <si>
    <t>zał. nr 1_Oświadczenie Wykonawcy o braku podstaw do wyklucz.pdf</t>
  </si>
  <si>
    <t>zał. nr 1_Oświadczenie Wykonawcy o braku podstaw do wyklucz.docx</t>
  </si>
  <si>
    <t>zał. nr 2_Oświadczenie Wykonawcy o potencjale kadrowym.docx</t>
  </si>
  <si>
    <t>zał. nr 2_Oświadczenie Wykonawcy o potencjale kadrowym.pdf</t>
  </si>
  <si>
    <t>zał. nr 3_Wykaz doświadczenia Wykonawcy.docx</t>
  </si>
  <si>
    <t>zał. nr 3_Wykaz doświadczenia Wykonawcy.pdf</t>
  </si>
  <si>
    <t>zał. nr 4_Wzór umowy na realizację zamówienia.pdf</t>
  </si>
  <si>
    <t>zał. nr 5_Wstępny projekt oczekiwanej funkcjonalnośći pomieszczeń.pdf</t>
  </si>
  <si>
    <t>zał. nr 6_Fragment przekroju części kondygnacji.pdf</t>
  </si>
  <si>
    <t>zał. nr 7_Fragment rzutu części kondygnacji.pdf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</si>
  <si>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style="margin-bottom:0cm;line-height:115%"&gt;&lt;br&gt;&lt;/p&gt;&lt;p class="MsoNormal" style="mso-margin-top-alt:auto;mso-margin-bottom-alt:auto;
line-height:115%;mso-outline-level:3"&gt;&lt;strong&gt;&lt;span style="font-size:12.0pt;
line-height:115%;mso-ascii-font-family:Calibri;mso-fareast-font-family:&amp;quot;Times New Roman&amp;quot;;
mso-hansi-font-family:Calibri;mso-bidi-font-family:Calibri;mso-fareast-language:
PL"&gt;Przedmiotem zamówienia jest usługa dotycząca opracowania
dokumentacji technicznej &lt;/span&gt;&lt;/strong&gt;&lt;span style="font-size:12.0pt;line-height:
115%;mso-ascii-font-family:Calibri;mso-fareast-font-family:&amp;quot;Times New Roman&amp;quot;;
mso-hansi-font-family:Calibri;mso-bidi-font-family:Calibri;mso-fareast-language:
PL"&gt;(w tym projekt budowlany, wykonanie przedmiaru robót, Specyfikacja
Techniczna Wykonania i Odbioru Robót Budowlanych, kosztorys inwestorski (w tym dostosowania
do potrzeb osób z niepełnosprawnościami) pomieszczeń w budynku RARR S.A. przy
ul. Szopena 51 w Rzeszowie w ramach projektu pn. „Podkarpacka Inicjatywa ALMA –
europejskie mobilności młodych”.&lt;/span&gt;&lt;/p&gt;&lt;p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 76 247&amp;nbsp;&lt;/span&gt;&lt;/p&gt;&lt;p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18.4px;"&gt;Załączniki do postępowania:&lt;/span&gt;&lt;/span&gt;&lt;/p&gt;&lt;p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18.4px;"&gt;Opis i zakres przedmiotu zamówienia&lt;/span&gt;&lt;/span&gt;&lt;/p&gt;&lt;p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1&lt;/span&gt;&lt;/span&gt;&lt;span style="scrollbar-color: rgb(197, 208, 222) rgb(231, 236, 240); font-size: 12pt; line-height: 18.4px;"&gt;_Oświadczenie Wykonawcy dotyczące braku podstaw do wykluczenia&lt;/span&gt;&lt;/p&gt;&lt;p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 nr 2&lt;/span&gt;&lt;/span&gt;&lt;span style="scrollbar-color: rgb(197, 208, 222) rgb(231, 236, 240); font-size: 12pt; line-height: 18.4px;"&gt;_Oświadczenie Wykonawcy o potencjale&lt;/span&gt;&lt;/p&gt;&lt;p class="MsoNormal" style="scrollbar-color: rgb(197, 208, 222) rgb(231, 236, 240); margin-bottom: 0cm; line-height: 16.1px;"&gt;&lt;span style="scrollbar-color: rgb(197, 208, 222) rgb(231, 236, 240); font-weight: 700;"&gt;&lt;span style="scrollbar-color: rgb(197, 208, 222) rgb(231, 236, 240); font-size: 12pt; line-height: 18.4px;"&gt;Załącznik nr 3&lt;/span&gt;&lt;/span&gt;&lt;span style="scrollbar-color: rgb(197, 208, 222) rgb(231, 236, 240); font-size: 12pt; line-height: 18.4px;"&gt;_Wykaz doświadczenia Wykonawcy&lt;/span&gt;&lt;/p&gt;&lt;p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4&lt;/span&gt;&lt;/span&gt;&lt;span style="scrollbar-color: rgb(197, 208, 222) rgb(231, 236, 240); font-size: 12pt; line-height: 18.4px;"&gt;&amp;nbsp;_Wzór umowy na realizację zamówienia&lt;/span&gt;&lt;/p&gt;&lt;p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5&lt;/span&gt;&lt;/span&gt;&lt;span style="scrollbar-color: rgb(197, 208, 222) rgb(231, 236, 240); font-size: 12pt; line-height: 18.4px;"&gt;_ Wstępny projekt oczekiwanej funkcjonalności pomieszczeń&lt;/span&gt;&lt;/p&gt;&lt;p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6&lt;/span&gt;&lt;/span&gt;&lt;span style="scrollbar-color: rgb(197, 208, 222) rgb(231, 236, 240); font-size: 12pt; line-height: 18.4px;"&gt;_Inwentaryzacja – fragment przekroju części kondygnacji&lt;/span&gt;&lt;/p&gt;&lt;p class="MsoNormal" style="scrollbar-color: rgb(197, 208, 222) rgb(231, 236, 240); margin: 0cm 0cm 0cm 14.2pt; text-align: justify; text-indent: -14.2pt; line-height: 16.1px;"&gt;&lt;span style="scrollbar-color: rgb(197, 208, 222) rgb(231, 236, 240); font-weight: 700;"&gt;&lt;span style="scrollbar-color: rgb(197, 208, 222) rgb(231, 236, 240); font-size: 12pt; line-height: 18.4px;"&gt;Załącznik nr 7&lt;/span&gt;&lt;/span&gt;&lt;span style="scrollbar-color: rgb(197, 208, 222) rgb(231, 236, 240); font-size: 12pt; line-height: 18.4px;"&gt;_Inwentaryzacja -&lt;span style="scrollbar-color: rgb(197, 208, 222) rgb(231, 236, 240); font-weight: 700;"&gt;&amp;nbsp;&lt;/span&gt;fragment rzutu części kondygnacji&lt;o:p style="scrollbar-color: rgb(197, 208, 222) rgb(231, 236, 240);"&gt;&lt;/o:p&gt;&lt;/span&gt;&lt;/p&gt;&lt;p&gt;&lt;span style="scrollbar-color: rgb(197, 208, 222) rgb(231, 236, 240); font-size: 12pt; line-height: 18.4px;"&gt;&lt;br&gt;&lt;/span&gt;&lt;/p&gt;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</si>
</sst>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bb6ca673311ae2914f18231b059da2.pdf" TargetMode="External"/><Relationship Id="rId_hyperlink_2" Type="http://schemas.openxmlformats.org/officeDocument/2006/relationships/hyperlink" Target="https://vwwv.platformazakupowa.pl/file/get_new/d87cbef69a0ab21364e42481f70fa885.pdf" TargetMode="External"/><Relationship Id="rId_hyperlink_3" Type="http://schemas.openxmlformats.org/officeDocument/2006/relationships/hyperlink" Target="https://vwwv.platformazakupowa.pl/file/get_new/8e0b239d9f41e99b12b896c6a61b3f7c.docx" TargetMode="External"/><Relationship Id="rId_hyperlink_4" Type="http://schemas.openxmlformats.org/officeDocument/2006/relationships/hyperlink" Target="https://vwwv.platformazakupowa.pl/file/get_new/db6233ff22629514700b80e42ac5064c.docx" TargetMode="External"/><Relationship Id="rId_hyperlink_5" Type="http://schemas.openxmlformats.org/officeDocument/2006/relationships/hyperlink" Target="https://vwwv.platformazakupowa.pl/file/get_new/77f264cdc5bb80b90eb130dfb94cc70a.pdf" TargetMode="External"/><Relationship Id="rId_hyperlink_6" Type="http://schemas.openxmlformats.org/officeDocument/2006/relationships/hyperlink" Target="https://vwwv.platformazakupowa.pl/file/get_new/9e86cf3fc5a72f9b374b8dbe58bbc72b.docx" TargetMode="External"/><Relationship Id="rId_hyperlink_7" Type="http://schemas.openxmlformats.org/officeDocument/2006/relationships/hyperlink" Target="https://vwwv.platformazakupowa.pl/file/get_new/15b175221153fcb2d038eb3a0852dab4.pdf" TargetMode="External"/><Relationship Id="rId_hyperlink_8" Type="http://schemas.openxmlformats.org/officeDocument/2006/relationships/hyperlink" Target="https://vwwv.platformazakupowa.pl/file/get_new/6e398b6f451a3c9fae0ddfaf9663187b.pdf" TargetMode="External"/><Relationship Id="rId_hyperlink_9" Type="http://schemas.openxmlformats.org/officeDocument/2006/relationships/hyperlink" Target="https://vwwv.platformazakupowa.pl/file/get_new/19bf4516b4697756f6c6f1e7a82ab5ac.pdf" TargetMode="External"/><Relationship Id="rId_hyperlink_10" Type="http://schemas.openxmlformats.org/officeDocument/2006/relationships/hyperlink" Target="https://vwwv.platformazakupowa.pl/file/get_new/c48bdac7965e88f0b3c0d30d86a578ba.pdf" TargetMode="External"/><Relationship Id="rId_hyperlink_11" Type="http://schemas.openxmlformats.org/officeDocument/2006/relationships/hyperlink" Target="https://vwwv.platformazakupowa.pl/file/get_new/28c1535599107d64ecdedddbb8b178af.pdf" TargetMode="External"/><Relationship Id="rId_hyperlink_12" Type="http://schemas.openxmlformats.org/officeDocument/2006/relationships/hyperlink" Target="https://vwwv.platformazakupowa.pl/file/get_new/03feaebcbd79c8cf51a02a9ea9bb0fa7.pdf" TargetMode="External"/><Relationship Id="rId_hyperlink_13" Type="http://schemas.openxmlformats.org/officeDocument/2006/relationships/hyperlink" Target="https://vwwv.platformazakupowa.pl/file/get_new/49937edbf94a7e91de911ad94a5bb94c.docx" TargetMode="External"/><Relationship Id="rId_hyperlink_14" Type="http://schemas.openxmlformats.org/officeDocument/2006/relationships/hyperlink" Target="https://vwwv.platformazakupowa.pl/file/get_new/0937e7da3df534a014640388cbd4b0e9.pdf" TargetMode="External"/><Relationship Id="rId_hyperlink_15" Type="http://schemas.openxmlformats.org/officeDocument/2006/relationships/hyperlink" Target="https://vwwv.platformazakupowa.pl/file/get_new/fde9d0b4d551d3025520e7697776b406.pdf" TargetMode="External"/><Relationship Id="rId_hyperlink_16" Type="http://schemas.openxmlformats.org/officeDocument/2006/relationships/hyperlink" Target="https://vwwv.platformazakupowa.pl/file/get_new/6ed84b40cf31bf9d93d82c2a84808207.docx" TargetMode="External"/><Relationship Id="rId_hyperlink_17" Type="http://schemas.openxmlformats.org/officeDocument/2006/relationships/hyperlink" Target="https://vwwv.platformazakupowa.pl/file/get_new/c3a111bd2177121d3de569f14ab8b47c.pdf" TargetMode="External"/><Relationship Id="rId_hyperlink_18" Type="http://schemas.openxmlformats.org/officeDocument/2006/relationships/hyperlink" Target="https://vwwv.platformazakupowa.pl/file/get_new/b45a3e13e1d1a16237aefba038d2b4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1945729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1095801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1095801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1095801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1095801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1095801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1095801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1095801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1095801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3571598</v>
      </c>
      <c r="C29" s="1" t="s">
        <v>9</v>
      </c>
      <c r="D29" s="16" t="s">
        <v>34</v>
      </c>
      <c r="E29" s="16"/>
    </row>
    <row r="30" spans="1:27">
      <c r="A30" s="1">
        <v>13</v>
      </c>
      <c r="B30" s="1">
        <v>3571598</v>
      </c>
      <c r="C30" s="1" t="s">
        <v>9</v>
      </c>
      <c r="D30" s="16" t="s">
        <v>35</v>
      </c>
      <c r="E30" s="16"/>
    </row>
    <row r="31" spans="1:27">
      <c r="A31" s="1">
        <v>14</v>
      </c>
      <c r="B31" s="1">
        <v>3571600</v>
      </c>
      <c r="C31" s="1" t="s">
        <v>11</v>
      </c>
      <c r="D31" s="16" t="s">
        <v>40</v>
      </c>
      <c r="E31" s="16"/>
    </row>
    <row r="32" spans="1:27">
      <c r="A32" s="1">
        <v>15</v>
      </c>
      <c r="B32" s="1">
        <v>3571601</v>
      </c>
      <c r="C32" s="1" t="s">
        <v>13</v>
      </c>
      <c r="D32" s="16" t="s">
        <v>39</v>
      </c>
      <c r="E32" s="16"/>
    </row>
    <row r="33" spans="1:27">
      <c r="A33" s="1">
        <v>16</v>
      </c>
      <c r="B33" s="1">
        <v>3571601</v>
      </c>
      <c r="C33" s="1" t="s">
        <v>13</v>
      </c>
      <c r="D33" s="16" t="s">
        <v>38</v>
      </c>
      <c r="E33" s="16"/>
    </row>
    <row r="34" spans="1:27">
      <c r="A34" s="1">
        <v>17</v>
      </c>
      <c r="B34" s="1">
        <v>3571602</v>
      </c>
      <c r="C34" s="1" t="s">
        <v>15</v>
      </c>
      <c r="D34" s="16" t="s">
        <v>37</v>
      </c>
      <c r="E34" s="16"/>
    </row>
    <row r="35" spans="1:27">
      <c r="A35" s="1">
        <v>18</v>
      </c>
      <c r="B35" s="1">
        <v>3571602</v>
      </c>
      <c r="C35" s="1" t="s">
        <v>15</v>
      </c>
      <c r="D35" s="16" t="s">
        <v>36</v>
      </c>
      <c r="E35" s="16"/>
    </row>
    <row r="39" spans="1:27">
      <c r="A39" s="3" t="s">
        <v>32</v>
      </c>
      <c r="B39" s="8"/>
      <c r="C39" s="8"/>
      <c r="D39" s="8"/>
      <c r="E39" s="18"/>
      <c r="F39" s="15"/>
    </row>
    <row r="40" spans="1:27">
      <c r="A40" s="10" t="s">
        <v>44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2025-05-03T19:21:05+02:00</dcterms:created>
  <dcterms:modified xsi:type="dcterms:W3CDTF">2025-05-03T19:21:05+02:00</dcterms:modified>
  <dc:title>Untitled Spreadsheet</dc:title>
  <dc:description/>
  <dc:subject/>
  <cp:keywords/>
  <cp:category/>
</cp:coreProperties>
</file>