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<sst xmlns="http://schemas.openxmlformats.org/spreadsheetml/2006/main" uniqueCount="34">
  <si>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</si>
  <si>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</si>
  <si>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</si>
  <si>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wsparcia rodziny – psycholog w ramach projektu:  Utworzenie Centrum Usług Społecznych dla mieszkańców Gminy Radków nr FEDS.07.07-IP.02-0010/24-00 w ramach Priorytetu nr 7 "Fundusze Europejskie na rzecz rynku pracy  i   włączenia społecznego na Dolnym Śląsku” Działania nr 7.7 „Rozwój usług społecznych      i zdrowotnych” Programu Fundusze Europejskie dla Dolnego Śląska 2021-2027 współfinansowanego ze środków Europejskiego Funduszu Społecznego Plus .</t>
  </si>
  <si>
    <t>Komentarz do całej oferty:</t>
  </si>
  <si>
    <t>LP</t>
  </si>
  <si>
    <t>Kryterium</t>
  </si>
  <si>
    <t>Opis</t>
  </si>
  <si>
    <t>Twoja propozycja/komentarz</t>
  </si>
  <si>
    <t>kwiecień grudzień 2025 rok</t>
  </si>
  <si>
    <t>Oczekiwany termin realizacji 7 dni. Proszę potwierdzić wpisując "Akceptuję" lub zaproponować możliwie najszybszy termin realizacji</t>
  </si>
  <si>
    <t>WstęUsługi realizowane zgodnie z ustawą z dnia 9 czerwca 2011 r. o wspieraniu rodziny i systemie pieczy zastępczej. W celu przywrócenia rodzinie zdolności do wypełniania funkcji opiekuńczo-wychowawczych zaplanowano wsparcie w postaci konsultacji oraz poradnictwa specjalistycznego prowadzonego przez psychologa. Wymiar godzinowy wsparcia oraz częstotliwość spotkań, dla każdego uczestnika projektu korzystającego z tego rodzaju usług, zostanie każdorazowo określony w IPUS.  OPS w zakresie wsparcia rodziny i pieczy zastępczej świadczy usługi asystenta rodziny. Z uwagi na zdiagnozowany wzrost problemów opiekuńczo - wychowawczych, wynikających z różnego rodzaju dysfunkcji, w tym uzależnień i przemocy, w ramach projektu zaplanowano wprowadzenie nowej usługi w postaci konsultacji i poradnictwa specjalistycznego prowadzonego przez Psychologa. Psychologiczne wparcie osób sprawujących opiekę nad dziećmi ma na celu wzmocnienia prawidłowych postaw rodzicielskich, wiary we własne możliwości, umiejętności radzeniem sobie z emocjami i stresem, lepsze poznanie i zrozumienie siebie, poprawę sytuacji rodziny, zmotywowanie do działania, otwartości na innych. Specjalistyczne wsparcie psychologa poprzez przeprowadzenie wstępnej oceny potrzeb, będzie pomocne we wstępnej diagnostyce problemu danej osoby i ewentualnego zlecenia terapii. Pomoc psychologiczna – wsparcie i konsultacje.      • Wymagania: Psycholog  - specjalista, który posiada co najmniej wykształcenie wyższe magisterskie na kierunku psychologia oraz 3 letnie doświadczenie w poradnictwie rodzinnym. Usługa świadczona osobiście, w bezpośrednim kontakcie z Uczestnikiem Projektu.     ​ Z uwagi na potrzeby osób wykluczonych komunikacyjnie wsparcia będzie realizowane w różnych miejscowościach na terenie gminy: siedziba CUS, ul. Mickiewicza 16; 57-410 Ścinawka Średnia, Centrum Inicjatyw Wiejskich w Ścinawce Górnej 18A; 57-410 Ścinawka Średnia, Zespół Szkolno – Przedszkolny w Radkowie, ul. Jagiellońska 2; 57-420 Radków. W ramach centrum profilaktyki rodzinnej osobom sprawującym opiekę nad dziećmi zostanie zapewnione wsparcie w łącznym wymiarze 125 h/m-c.      • Usługa realizowana przez PES/NGOpny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</si>
  <si>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</si>
  <si>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</si>
  <si>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</si>
  <si>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</si>
  <si>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</si>
  <si>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</si>
  <si>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</si>
  <si>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</si>
  <si>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</si>
  <si>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</si>
  <si>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godzina </t>
  </si>
  <si>
    <t>Usługi realizowane zgodnie z ustawą z dnia 9 czerwca 2011 r. o wspieraniu rodziny i systemie pieczy zastępczej. W celu przywrócenia rodzinie zdolności do wypełniania funkcji opiekuńczo-wychowawczych zaplanowano wsparcie w postaci konsultacji oraz poradnictwa specjalistycznego prowadzonego przez psychologa. Wymiar godzinowy wsparcia oraz częstotliwość spotkań, dla każdego uczestnika projektu korzystającego z tego rodzaju usług, zostanie każdorazowo określony w IPUS. 
OPS w zakresie wsparcia rodziny i pieczy zastępczej świadczy usługi asystenta rodziny. Z uwagi na zdiagnozowany wzrost problemów opiekuńczo - wychowawczych, wynikających z różnego rodzaju dysfunkcji, w tym uzależnień i przemocy, w ramach projektu zaplanowano wprowadzenie nowej usługi w postaci konsultacji i poradnictwa specjalistycznego prowadzonego przez Psychologa.
Psychologiczne wparcie osób sprawujących opiekę nad dziećmi ma na celu wzmocnienia prawidłowych postaw rodzicielskich, wiary we własne możliwości, umiejętności radzeniem sobie z emocjami i stresem, lepsze poznanie i zrozumienie siebie, poprawę sytuacji rodziny, zmotywowanie do działania, otwartości na innych. Specjalistyczne wsparcie psychologa poprzez przeprowadzenie wstępnej oceny potrzeb, będzie pomocne we wstępnej diagnostyce problemu danej osoby i ewentualnego zlecenia terapii. Pomoc psychologiczna – wsparcie i konsultacje. 
    • Wymagania: Psycholog  - specjalista, który posiada co najmniej wykształcenie wyższe magisterskie na kierunku psychologia oraz 3 letnie doświadczenie w poradnictwie rodzinnym.
Usługa świadczona osobiście, w bezpośrednim kontakcie z Uczestnikiem Projektu.
    ​ Z uwagi na potrzeby osób wykluczonych komunikacyjnie wsparcia będzie realizowane w różnych miejscowościach na terenie gminy: siedziba CUS, ul. Mickiewicza 16; 57-410 Ścinawka Średnia, Centrum Inicjatyw Wiejskich w Ścinawce Górnej 18A; 57-410 Ścinawka Średnia, Zespół Szkolno – Przedszkolny w Radkowie, ul. Jagiellońska 2; 57-420 Radków.
W ramach centrum profilaktyki rodzinnej osobom sprawującym opiekę nad dziećmi zostanie zapewnione wsparcie w łącznym wymiarze 125 h/m-c.
    • Usługa realizowana przez PES/NGO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</si>
  <si>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</si>
  <si>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</si>
  <si>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</si>
  <si>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</si>
  <si>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</si>
  <si>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</si>
  <si>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</si>
  <si>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</si>
  <si>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,prośba o oszacowanie psycholog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</si>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</sst>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bad05ed07a27478391c03a664952d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1943957</v>
      </c>
      <c r="C12" s="6" t="s">
        <v>22</v>
      </c>
      <c r="D12" s="6" t="s">
        <v>23</v>
      </c>
      <c r="E12" s="6">
        <v>1000.0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1094685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2025-06-04T16:30:00+02:00</dcterms:created>
  <dcterms:modified xsi:type="dcterms:W3CDTF">2025-06-04T16:30:00+02:00</dcterms:modified>
  <dc:title>Untitled Spreadsheet</dc:title>
  <dc:description/>
  <dc:subject/>
  <cp:keywords/>
  <cp:category/>
</cp:coreProperties>
</file>