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<sst xmlns="http://schemas.openxmlformats.org/spreadsheetml/2006/main" uniqueCount="37">
  <si>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</si>
  <si>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</si>
  <si>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</si>
  <si>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Superwizja dla psychologów jednostek penitencjarnych okręgu warszawskiego.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</si>
  <si>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</si>
  <si>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</si>
  <si>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</si>
  <si>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</si>
  <si>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</si>
  <si>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</si>
  <si>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</si>
  <si>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</si>
  <si>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</si>
  <si>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</si>
  <si>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Do dnia 21.11.2025.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</si>
  <si>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</si>
  <si>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</si>
  <si>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</si>
  <si>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</si>
  <si>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</si>
  <si>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</si>
  <si>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</si>
  <si>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</si>
  <si>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</si>
  <si>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Przeprowadzenie superwizji </t>
  </si>
  <si>
    <t xml:space="preserve">W pozycji cena proszę wpisać cenę brutto za cały cykl szkolenia zgodnie z załączonym opisem.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</si>
  <si>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</si>
  <si>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</si>
  <si>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</si>
  <si>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</si>
  <si>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</si>
  <si>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</si>
  <si>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</si>
  <si>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</si>
  <si>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szczegółowy przedmiotu zamówienia (2).docx</t>
  </si>
  <si>
    <t>umowa superwizja 2025 rok  kopia.docx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</si>
  <si>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&amp;nbsp;&lt;/span&gt;&lt;/p&gt;&lt;table border="0" cellpadding="0" cellspacing="0" width="85" style="width: 64pt;"&gt;&lt;tbody&gt;&lt;tr height="20" style="height:15.0pt"&gt;
  &lt;td height="20" class="xl68" width="85" style="height: 15pt; width: 64pt; font-size: 11pt; color: black; font-family: Calibri, sans-serif; border: 0.5pt solid rgb(91, 155, 213);"&gt;226408254&lt;/td&gt;&lt;/tr&gt;&lt;/tbody&gt;&lt;/table&gt;&lt;p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</si>
</sst>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41236e1c0d9471bc0bd0e071fb75875e.docx" TargetMode="External"/><Relationship Id="rId_hyperlink_2" Type="http://schemas.openxmlformats.org/officeDocument/2006/relationships/hyperlink" Target="https://vwwv.platformazakupowa.pl/file/get_new/361ed5431ad016be0d1a825c9aef4c3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1094419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3566775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3566777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3566778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3566779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1943649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1094419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1094419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2025-05-06T08:56:17+02:00</dcterms:created>
  <dcterms:modified xsi:type="dcterms:W3CDTF">2025-05-06T08:56:17+02:00</dcterms:modified>
  <dc:title>Untitled Spreadsheet</dc:title>
  <dc:description/>
  <dc:subject/>
  <cp:keywords/>
  <cp:category/>
</cp:coreProperties>
</file>