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<sst xmlns="http://schemas.openxmlformats.org/spreadsheetml/2006/main" uniqueCount="34">
  <si>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</si>
  <si>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</si>
  <si>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</si>
  <si>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– Przegląd roczny przewodów kominowych w obiektach Komendy Miejskiej Państwowej Straży Pożarnej w Poznaniu (KM, JRG1,2,4,5,6,7,8). Usuwanie zanieczyszczeń z przewodów spalinowych i wentylacyjnych w obiektach Komendy Miejskiej Państwowej Straży Pożarnej w Poznaniu (JRG2,4,6,7,8).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</si>
  <si>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</si>
  <si>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</si>
  <si>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</si>
  <si>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</si>
  <si>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</si>
  <si>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</si>
  <si>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</si>
  <si>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</si>
  <si>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końca września 2025 r.
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</si>
  <si>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</si>
  <si>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</si>
  <si>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</si>
  <si>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</si>
  <si>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</si>
  <si>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</si>
  <si>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</si>
  <si>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</si>
  <si>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</si>
  <si>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roczny przewodów kominowych</t>
  </si>
  <si>
    <t>szt.</t>
  </si>
  <si>
    <t>23%</t>
  </si>
  <si>
    <t>PLN</t>
  </si>
  <si>
    <t>Usuwanie zanieczyszczeń z przewodów spalinowych i wentylacyjnych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</si>
  <si>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</si>
  <si>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</si>
  <si>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</si>
  <si>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</si>
  <si>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</si>
  <si>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</si>
  <si>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Zamawiającego.&lt;/span&gt;&lt;/p&gt;&lt;p&gt;&lt;/p&gt;&lt;hr&gt;&lt;p&gt;&lt;/p&gt;&lt;p class="MsoNormal"&gt;&lt;strong&gt;Zapytanie ofertowe – Przegląd roczny przewodów kominowych w
obiektach Komendy Miejskiej Państwowej Straży Pożarnej w Poznaniu (KM,
JRG1,2,4,5,6,7,8).&lt;/strong&gt;&lt;/p&gt;&lt;p class="v1msonormal"&gt;&lt;span style="font-size:10.0pt;font-family:&amp;quot;Verdana&amp;quot;,&amp;quot;sans-serif&amp;quot;"&gt;Dzień
dobry,&lt;o:p&gt;&lt;/o:p&gt;&lt;/span&gt;&lt;/p&gt;&lt;p class="v1gwp3912bc53msonormal"&gt;&lt;span style="font-size:10.0pt;font-family:&amp;quot;Verdana&amp;quot;,&amp;quot;sans-serif&amp;quot;"&gt;zwracam
się z prośbą o przedstawienie oferty&lt;o:p&gt;&lt;/o:p&gt;&lt;/span&gt;&lt;/p&gt;&lt;p class="v1gwp3912bc53msonormal"&gt;&lt;span style="font-size:10.0pt;font-family:&amp;quot;Verdana&amp;quot;,&amp;quot;sans-serif&amp;quot;"&gt;na
wykonanie usługi&amp;nbsp; polegającej na przeprowadzeniu okresowej,
przeprowadzonej co najmniej raz w roku kontroli polegającej na sprawdzeniu
stanu technicznego przewodów kominowych (dymowych, spalinowych i
wentylacyjnych) zgodnie z Art. 62 ust. 1 pkt. 1 Prawa budowlanego w obiektach
Komendy Miejskiej Państwowej Straży Pożarnej w Poznaniu tj.:&lt;o:p&gt;&lt;/o:p&gt;&lt;/span&gt;&lt;/p&gt;&lt;p class="v1gwp3912bc53msonormal"&gt;&lt;span style="font-size:10.0pt;font-family:&amp;quot;Verdana&amp;quot;,&amp;quot;sans-serif&amp;quot;"&gt;-
budynek Komendy Miejskiej PSP (ul. Bobrzańska 6a, 61-248 Poznań),&lt;o:p&gt;&lt;/o:p&gt;&lt;/span&gt;&lt;/p&gt;&lt;p class="v1gwp3912bc53msonormal"&gt;&lt;span style="font-size:10.0pt;font-family:&amp;quot;Verdana&amp;quot;,&amp;quot;sans-serif&amp;quot;"&gt;-
budynek JRG1 (ul. Wolnica 1, 60-995 Poznań),&lt;o:p&gt;&lt;/o:p&gt;&lt;/span&gt;&lt;/p&gt;&lt;p class="v1gwp3912bc53msonormal"&gt;&lt;span style="font-size:10.0pt;font-family:&amp;quot;Verdana&amp;quot;,&amp;quot;sans-serif&amp;quot;"&gt;-
budynek JRG2 (ul. Grunwaldzka 16, 60-788 Poznań) + budynek starej kuźni
(emeryta),&lt;o:p&gt;&lt;/o:p&gt;&lt;/span&gt;&lt;/p&gt;&lt;p class="v1gwp3912bc53msonormal"&gt;&lt;span style="font-size:10.0pt;font-family:&amp;quot;Verdana&amp;quot;,&amp;quot;sans-serif&amp;quot;"&gt;-
budynek JRG4 (ul. Stefanii Wojtulanis-Karpińskiej 7, 60-406 Poznań),&lt;o:p&gt;&lt;/o:p&gt;&lt;/span&gt;&lt;/p&gt;&lt;p class="v1gwp3912bc53msonormal"&gt;&lt;span style="font-size:10.0pt;font-family:&amp;quot;Verdana&amp;quot;,&amp;quot;sans-serif&amp;quot;"&gt;-
budynek JRG5 (ul. Os. Bolesława Chrobrego 122, 60-681 Poznań) + budynek
gospodarczy,&lt;o:p&gt;&lt;/o:p&gt;&lt;/span&gt;&lt;/p&gt;&lt;p class="v1gwp3912bc53msonormal"&gt;&lt;span style="font-size:10.0pt;font-family:&amp;quot;Verdana&amp;quot;,&amp;quot;sans-serif&amp;quot;"&gt;-
budynek JRG6 (ul. Rudzka 1, 60-995 Poznań),&lt;o:p&gt;&lt;/o:p&gt;&lt;/span&gt;&lt;/p&gt;&lt;p class="v1gwp3912bc53msonormal"&gt;&lt;span style="font-size:10.0pt;font-family:&amp;quot;Verdana&amp;quot;,&amp;quot;sans-serif&amp;quot;"&gt;-
budynek JRG7 (ul. Bobrzańska 6, 61-248 Poznań),&lt;o:p&gt;&lt;/o:p&gt;&lt;/span&gt;&lt;/p&gt;&lt;p class="v1gwp3912bc53msonormal"&gt;&lt;span style="font-size:10.0pt;font-family:&amp;quot;Verdana&amp;quot;,&amp;quot;sans-serif&amp;quot;"&gt;-
budynek JRG8 (ul. ul. Obornicka 1, Bolechowo).&lt;o:p&gt;&lt;/o:p&gt;&lt;/span&gt;&lt;/p&gt;&lt;p class="gwp3912bc53msonormal"&gt;&lt;span style="font-size:10.0pt;font-family:&amp;quot;Verdana&amp;quot;,&amp;quot;sans-serif&amp;quot;;
mso-bidi-font-family:Calibri"&gt;Termin realizacji: wrzesień 2025 r.&lt;/span&gt;&lt;/p&gt;&lt;p class="MsoNormal"&gt;
&lt;/p&gt;&lt;p class="gwp3912bc53msonormal"&gt;&lt;span style="font-size:10.0pt;font-family:&amp;quot;Verdana&amp;quot;,&amp;quot;sans-serif&amp;quot;;
mso-bidi-font-family:Calibri"&gt;W celu zabezpieczenia odpowiednich środków
finansowych konieczne jest stworzenie zamówienia na realizację usługi w
bieżącym okresie, proszę o wycenę.&lt;/span&gt;&lt;/p&gt;&lt;p class="gwp3912bc53msonormal"&gt;&lt;span style="font-size:10.0pt;font-family:&amp;quot;Verdana&amp;quot;,&amp;quot;sans-serif&amp;quot;;
mso-bidi-font-family:Calibri"&gt;&lt;br&gt;&lt;/span&gt;&lt;/p&gt;&lt;p class="MsoNormal"&gt;&lt;strong&gt;Zapytanie ofertowe – Usuwanie zanieczyszczeń z przewodów
spalinowych i wentylacyjnych w obiektach Komendy Miejskiej Państwowej Straży
Pożarnej w Poznaniu (JRG2,4,6,7,8).&lt;/strong&gt;&lt;/p&gt;&lt;p class="v1gwp3912bc53msonormal"&gt;&lt;span style="font-size:10.0pt;font-family:&amp;quot;Verdana&amp;quot;,&amp;quot;sans-serif&amp;quot;"&gt;Jednocześnie zwracam
się z prośbą o przedstawienie oferty&lt;o:p&gt;&lt;/o:p&gt;&lt;/span&gt;&lt;/p&gt;&lt;p class="v1gwp3912bc53msonormal"&gt;&lt;span style="font-size:10.0pt;font-family:&amp;quot;Verdana&amp;quot;,&amp;quot;sans-serif&amp;quot;"&gt;na
wykonanie usługi&amp;nbsp; polegającej na usunięciu zanieczyszczeń z przewodów
kominowych (spalinowych i wentylacyjnych) zgodnie z §. 34 ust. 1 pkt. 3 i ust.
2 Rozporządzenia ministra spraw wewnętrznych i administracji w obiektach
Komendy Miejskiej Państwowej Straży Pożarnej w Poznaniu tj.:&lt;o:p&gt;&lt;/o:p&gt;&lt;/span&gt;&lt;/p&gt;&lt;p class="v1gwp3912bc53msonormal"&gt;&lt;span style="font-size:10.0pt;font-family:&amp;quot;Verdana&amp;quot;,&amp;quot;sans-serif&amp;quot;"&gt;-
budynek JRG2 (ul. Grunwaldzka 16, 60-788 Poznań) + budynek starej kuźni
(emeryta),&lt;o:p&gt;&lt;/o:p&gt;&lt;/span&gt;&lt;/p&gt;&lt;p class="v1gwp3912bc53msonormal"&gt;&lt;span style="font-size:10.0pt;font-family:&amp;quot;Verdana&amp;quot;,&amp;quot;sans-serif&amp;quot;"&gt;-
budynek JRG4 (ul. Stefanii Wojtulanis-Karpińskiej 7, 60-406 Poznań),&lt;o:p&gt;&lt;/o:p&gt;&lt;/span&gt;&lt;/p&gt;&lt;p class="v1gwp3912bc53msonormal"&gt;&lt;span style="font-size:10.0pt;font-family:&amp;quot;Verdana&amp;quot;,&amp;quot;sans-serif&amp;quot;"&gt;-
budynek JRG6 (ul. Rudzka 1, 60-995 Poznań),&lt;o:p&gt;&lt;/o:p&gt;&lt;/span&gt;&lt;/p&gt;&lt;p class="v1gwp3912bc53msonormal"&gt;&lt;span style="font-size:10.0pt;font-family:&amp;quot;Verdana&amp;quot;,&amp;quot;sans-serif&amp;quot;"&gt;-
budynek JRG7 (ul. Bobrzańska 6, 61-248 Poznań),&lt;o:p&gt;&lt;/o:p&gt;&lt;/span&gt;&lt;/p&gt;&lt;p class="v1gwp3912bc53msonormal"&gt;&lt;span style="font-size:10.0pt;font-family:&amp;quot;Verdana&amp;quot;,&amp;quot;sans-serif&amp;quot;"&gt;-
budynek JRG8 (ul. ul. Obornicka 1, Bolechowo).&lt;o:p&gt;&lt;/o:p&gt;&lt;/span&gt;&lt;/p&gt;&lt;p class="gwp3912bc53msonormal"&gt;&lt;span style="font-size:10.0pt;font-family:&amp;quot;Verdana&amp;quot;,&amp;quot;sans-serif&amp;quot;;
mso-bidi-font-family:Calibri"&gt;Termin realizacji: do końca września 2025 r.&lt;o:p&gt;&lt;/o:p&gt;&lt;/span&gt;&lt;/p&gt;&lt;p class="gwp3912bc53msonormal"&gt;
&lt;/p&gt;&lt;p class="gwp3912bc53msonormal"&gt;&lt;span style="font-size:10.0pt;font-family:&amp;quot;Verdana&amp;quot;,&amp;quot;sans-serif&amp;quot;;
mso-bidi-font-family:Calibri"&gt;W celu zabezpieczenia odpowiednich środków
finansowych konieczne jest stworzenie zamówienia na realizację usługi w
bieżącym okresie, proszę o wycenę.&lt;o:p&gt;&lt;/o:p&gt;&lt;/span&gt;&lt;/p&gt;&lt;p&gt;&lt;/p&gt;&lt;hr&gt;&lt;p&gt;&lt;/p&gt;&lt;p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+48477716357 +48509861233 w godzinach 8.00-15.00.&amp;nbsp;&amp;nbsp;&lt;/span&gt;&lt;/p&gt;&lt;p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</si>
</sst>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3564037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1942491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1942513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2025-04-26T01:02:41+02:00</dcterms:created>
  <dcterms:modified xsi:type="dcterms:W3CDTF">2025-04-26T01:02:41+02:00</dcterms:modified>
  <dc:title>Untitled Spreadsheet</dc:title>
  <dc:description/>
  <dc:subject/>
  <cp:keywords/>
  <cp:category/>
</cp:coreProperties>
</file>